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<sst xmlns="http://schemas.openxmlformats.org/spreadsheetml/2006/main" count="40" uniqueCount="23">
  <si>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</si>
  <si>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</si>
  <si>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</si>
  <si>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</si>
  <si>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</si>
  <si>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</si>
  <si>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</si>
  <si>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</si>
  <si>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</si>
  <si>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</si>
  <si>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</si>
  <si>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</si>
  <si>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</si>
  <si>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</si>
  <si>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</si>
  <si>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</si>
  <si>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</si>
  <si>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</si>
  <si>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</si>
  <si>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</si>
  <si>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</si>
  <si>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SARCEDO</t>
  </si>
  <si>
    <t>Sarcedo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</si>
</sst>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3.3464566929133861</c:v>
                </c:pt>
                <c:pt idx="1">
                  <c:v>1.4396456256921373</c:v>
                </c:pt>
                <c:pt idx="2">
                  <c:v>1.6208251473477406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6.9729286300246107</c:v>
                </c:pt>
                <c:pt idx="1">
                  <c:v>4.3832823649337413</c:v>
                </c:pt>
                <c:pt idx="2">
                  <c:v>6.0747663551401869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1.031434184675835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1.8664047151277015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0.18857250612860646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1.031434184675835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1.8664047151277015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96.809000000000012</v>
      </c>
      <c r="C13" s="23">
        <v>95.765000000000001</v>
      </c>
      <c r="D13" s="23">
        <v>96.832000000000008</v>
      </c>
    </row>
    <row r="14" spans="1:4" ht="18" customHeight="1" x14ac:dyDescent="0.2">
      <c r="A14" s="10" t="s">
        <v>11</v>
      </c>
      <c r="B14" s="23">
        <v>7221</v>
      </c>
      <c r="C14" s="23">
        <v>7807</v>
      </c>
      <c r="D14" s="23">
        <v>7337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4.9554013875123884E-2</v>
      </c>
    </row>
    <row r="17" spans="1:4" ht="18" customHeight="1" x14ac:dyDescent="0.2">
      <c r="A17" s="10" t="s">
        <v>13</v>
      </c>
      <c r="B17" s="23">
        <v>3.3464566929133861</v>
      </c>
      <c r="C17" s="23">
        <v>1.4396456256921373</v>
      </c>
      <c r="D17" s="23">
        <v>1.6208251473477406</v>
      </c>
    </row>
    <row r="18" spans="1:4" ht="18" customHeight="1" x14ac:dyDescent="0.2">
      <c r="A18" s="10" t="s">
        <v>8</v>
      </c>
      <c r="B18" s="23">
        <v>0.26246719160104987</v>
      </c>
      <c r="C18" s="23">
        <v>0.16611295681063123</v>
      </c>
      <c r="D18" s="23">
        <v>1.031434184675835</v>
      </c>
    </row>
    <row r="19" spans="1:4" ht="18" customHeight="1" x14ac:dyDescent="0.2">
      <c r="A19" s="10" t="s">
        <v>14</v>
      </c>
      <c r="B19" s="23">
        <v>0.23569745018212984</v>
      </c>
      <c r="C19" s="23">
        <v>9.819324430479183E-2</v>
      </c>
      <c r="D19" s="23">
        <v>0.18857250612860646</v>
      </c>
    </row>
    <row r="20" spans="1:4" ht="18" customHeight="1" x14ac:dyDescent="0.2">
      <c r="A20" s="10" t="s">
        <v>15</v>
      </c>
      <c r="B20" s="23">
        <v>6.9729286300246107</v>
      </c>
      <c r="C20" s="23">
        <v>4.3832823649337413</v>
      </c>
      <c r="D20" s="23">
        <v>6.0747663551401869</v>
      </c>
    </row>
    <row r="21" spans="1:4" ht="18" customHeight="1" x14ac:dyDescent="0.2">
      <c r="A21" s="12" t="s">
        <v>16</v>
      </c>
      <c r="B21" s="24">
        <v>1.4435695538057742</v>
      </c>
      <c r="C21" s="24">
        <v>1.5503875968992249</v>
      </c>
      <c r="D21" s="24">
        <v>1.8664047151277015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96.832000000000008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7337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4.9554013875123884E-2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1.6208251473477406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1.031434184675835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0.18857250612860646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6.0747663551401869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1.8664047151277015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2016-02-16T15:04:13Z</dcterms:modified>
</cp:coreProperties>
</file>