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<sst xmlns="http://schemas.openxmlformats.org/spreadsheetml/2006/main" count="41" uniqueCount="26">
  <si>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</si>
  <si>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</si>
  <si>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</si>
  <si>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</si>
  <si>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</si>
  <si>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</si>
  <si>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</si>
  <si>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</si>
  <si>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</si>
  <si>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</si>
  <si>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</si>
  <si>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</si>
  <si>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</si>
  <si>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</si>
  <si>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</si>
  <si>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</si>
  <si>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</si>
  <si>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</si>
  <si>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</si>
  <si>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</si>
  <si>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</si>
  <si>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</si>
  <si>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</si>
  <si>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</si>
  <si>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SARCEDO</t>
  </si>
  <si>
    <t>Sarcedo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</si>
</sst>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61.301775147928993</c:v>
                </c:pt>
                <c:pt idx="1">
                  <c:v>97.314375987361771</c:v>
                </c:pt>
                <c:pt idx="2">
                  <c:v>238.8095238095238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54.962425498833902</c:v>
                </c:pt>
                <c:pt idx="1">
                  <c:v>56.15348619560131</c:v>
                </c:pt>
                <c:pt idx="2">
                  <c:v>52.955555555555556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0291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auto val="1"/>
        <c:lblAlgn val="ctr"/>
        <c:lblOffset val="100"/>
        <c:noMultiLvlLbl val="0"/>
      </c:catAx>
      <c:valAx>
        <c:axId val="653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63.974591651542646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42.378048780487802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49.065420560747661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63.974591651542646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42.378048780487802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904"/>
        <c:axId val="65419136"/>
      </c:bubbleChart>
      <c:valAx>
        <c:axId val="6538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70.777202072538856</v>
      </c>
      <c r="C13" s="27">
        <v>68.136557610241823</v>
      </c>
      <c r="D13" s="27">
        <v>63.974591651542646</v>
      </c>
    </row>
    <row r="14" spans="1:4" ht="18.600000000000001" customHeight="1" x14ac:dyDescent="0.2">
      <c r="A14" s="9" t="s">
        <v>10</v>
      </c>
      <c r="B14" s="27">
        <v>39.139450492483149</v>
      </c>
      <c r="C14" s="27">
        <v>44.480369515011546</v>
      </c>
      <c r="D14" s="27">
        <v>42.378048780487802</v>
      </c>
    </row>
    <row r="15" spans="1:4" ht="18.600000000000001" customHeight="1" x14ac:dyDescent="0.2">
      <c r="A15" s="9" t="s">
        <v>11</v>
      </c>
      <c r="B15" s="27">
        <v>54.962425498833902</v>
      </c>
      <c r="C15" s="27">
        <v>56.15348619560131</v>
      </c>
      <c r="D15" s="27">
        <v>52.955555555555556</v>
      </c>
    </row>
    <row r="16" spans="1:4" ht="18.600000000000001" customHeight="1" x14ac:dyDescent="0.2">
      <c r="A16" s="9" t="s">
        <v>12</v>
      </c>
      <c r="B16" s="27">
        <v>61.301775147928993</v>
      </c>
      <c r="C16" s="27">
        <v>97.314375987361771</v>
      </c>
      <c r="D16" s="27">
        <v>238.8095238095238</v>
      </c>
    </row>
    <row r="17" spans="1:4" ht="18.600000000000001" customHeight="1" x14ac:dyDescent="0.2">
      <c r="A17" s="9" t="s">
        <v>7</v>
      </c>
      <c r="B17" s="27">
        <v>69.319114027891715</v>
      </c>
      <c r="C17" s="27">
        <v>64.525993883792054</v>
      </c>
      <c r="D17" s="27">
        <v>49.065420560747661</v>
      </c>
    </row>
    <row r="18" spans="1:4" ht="18.600000000000001" customHeight="1" x14ac:dyDescent="0.2">
      <c r="A18" s="9" t="s">
        <v>13</v>
      </c>
      <c r="B18" s="27">
        <v>5.4219707685054219</v>
      </c>
      <c r="C18" s="27">
        <v>3.041666666666667</v>
      </c>
      <c r="D18" s="27">
        <v>4.1124632815778428</v>
      </c>
    </row>
    <row r="19" spans="1:4" ht="18.600000000000001" customHeight="1" x14ac:dyDescent="0.2">
      <c r="A19" s="9" t="s">
        <v>14</v>
      </c>
      <c r="B19" s="27">
        <v>62.187647336162186</v>
      </c>
      <c r="C19" s="27">
        <v>57.166666666666664</v>
      </c>
      <c r="D19" s="27">
        <v>47.671002937473773</v>
      </c>
    </row>
    <row r="20" spans="1:4" ht="18.600000000000001" customHeight="1" x14ac:dyDescent="0.2">
      <c r="A20" s="9" t="s">
        <v>15</v>
      </c>
      <c r="B20" s="27">
        <v>18.340405469118341</v>
      </c>
      <c r="C20" s="27">
        <v>24.416666666666668</v>
      </c>
      <c r="D20" s="27">
        <v>32.522031053294164</v>
      </c>
    </row>
    <row r="21" spans="1:4" ht="18.600000000000001" customHeight="1" x14ac:dyDescent="0.2">
      <c r="A21" s="9" t="s">
        <v>16</v>
      </c>
      <c r="B21" s="27">
        <v>14.04997642621405</v>
      </c>
      <c r="C21" s="27">
        <v>15.375</v>
      </c>
      <c r="D21" s="27">
        <v>15.694502727654216</v>
      </c>
    </row>
    <row r="22" spans="1:4" ht="18.600000000000001" customHeight="1" x14ac:dyDescent="0.2">
      <c r="A22" s="9" t="s">
        <v>17</v>
      </c>
      <c r="B22" s="27">
        <v>15.747289014615747</v>
      </c>
      <c r="C22" s="27">
        <v>30.833333333333336</v>
      </c>
      <c r="D22" s="27">
        <v>28.409567771716326</v>
      </c>
    </row>
    <row r="23" spans="1:4" ht="18.600000000000001" customHeight="1" x14ac:dyDescent="0.2">
      <c r="A23" s="9" t="s">
        <v>18</v>
      </c>
      <c r="B23" s="27">
        <v>61.763319189061761</v>
      </c>
      <c r="C23" s="27">
        <v>36.833333333333336</v>
      </c>
      <c r="D23" s="27">
        <v>34.955937893411665</v>
      </c>
    </row>
    <row r="24" spans="1:4" ht="18.600000000000001" customHeight="1" x14ac:dyDescent="0.2">
      <c r="A24" s="9" t="s">
        <v>19</v>
      </c>
      <c r="B24" s="27">
        <v>2.9702970297029703</v>
      </c>
      <c r="C24" s="27">
        <v>15.666666666666668</v>
      </c>
      <c r="D24" s="27">
        <v>12.253462022660512</v>
      </c>
    </row>
    <row r="25" spans="1:4" ht="18.600000000000001" customHeight="1" x14ac:dyDescent="0.2">
      <c r="A25" s="10" t="s">
        <v>20</v>
      </c>
      <c r="B25" s="28">
        <v>162.8046533401062</v>
      </c>
      <c r="C25" s="28">
        <v>180.61255664748714</v>
      </c>
      <c r="D25" s="28">
        <v>178.45146135429374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63.974591651542646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42.378048780487802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52.955555555555556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238.8095238095238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49.065420560747661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4.1124632815778428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47.671002937473773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32.522031053294164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15.694502727654216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28.409567771716326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34.955937893411665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12.253462022660512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178.45146135429374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2016-01-28T12:35:57Z</dcterms:modified>
</cp:coreProperties>
</file>