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<sst xmlns="http://schemas.openxmlformats.org/spreadsheetml/2006/main" count="23" uniqueCount="17">
  <si>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</si>
  <si>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</si>
  <si>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</si>
  <si>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</si>
  <si>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</si>
  <si>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</si>
  <si>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</si>
  <si>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</si>
  <si>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</si>
  <si>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</si>
  <si>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</si>
  <si>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</si>
  <si>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</si>
  <si>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</si>
  <si>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</si>
  <si>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SARCEDO</t>
  </si>
  <si>
    <t>Sarcedo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</si>
</sst>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5.4812834224598923</c:v>
                </c:pt>
                <c:pt idx="1">
                  <c:v>2.5974025974025974</c:v>
                </c:pt>
                <c:pt idx="2">
                  <c:v>5.6237623762376243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66240"/>
        <c:axId val="84674048"/>
      </c:lineChart>
      <c:catAx>
        <c:axId val="8466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74048"/>
        <c:crosses val="autoZero"/>
        <c:auto val="1"/>
        <c:lblAlgn val="ctr"/>
        <c:lblOffset val="100"/>
        <c:noMultiLvlLbl val="0"/>
      </c:catAx>
      <c:valAx>
        <c:axId val="8467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6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13.059701492537313</c:v>
                </c:pt>
                <c:pt idx="1">
                  <c:v>6.6878980891719744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703104"/>
        <c:axId val="84711680"/>
      </c:lineChart>
      <c:catAx>
        <c:axId val="8470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1680"/>
        <c:crosses val="autoZero"/>
        <c:auto val="1"/>
        <c:lblAlgn val="ctr"/>
        <c:lblOffset val="100"/>
        <c:noMultiLvlLbl val="0"/>
      </c:catAx>
      <c:valAx>
        <c:axId val="8471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703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Sarcedo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3.8199181446111869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8.120868744098205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Sarcedo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3.8199181446111869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8.120868744098205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24160"/>
        <c:axId val="91234688"/>
      </c:bubbleChart>
      <c:valAx>
        <c:axId val="8892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234688"/>
        <c:crosses val="autoZero"/>
        <c:crossBetween val="midCat"/>
      </c:valAx>
      <c:valAx>
        <c:axId val="9123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4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3.5991531404375445</v>
      </c>
      <c r="C13" s="27">
        <v>1.7099863201094392</v>
      </c>
      <c r="D13" s="27">
        <v>3.8199181446111869</v>
      </c>
    </row>
    <row r="14" spans="1:4" ht="19.899999999999999" customHeight="1" x14ac:dyDescent="0.2">
      <c r="A14" s="9" t="s">
        <v>11</v>
      </c>
      <c r="B14" s="27">
        <v>8.7061668681983075</v>
      </c>
      <c r="C14" s="27">
        <v>3.8922155688622757</v>
      </c>
      <c r="D14" s="27">
        <v>8.120868744098205</v>
      </c>
    </row>
    <row r="15" spans="1:4" ht="19.899999999999999" customHeight="1" x14ac:dyDescent="0.2">
      <c r="A15" s="9" t="s">
        <v>12</v>
      </c>
      <c r="B15" s="27">
        <v>5.4812834224598923</v>
      </c>
      <c r="C15" s="27">
        <v>2.5974025974025974</v>
      </c>
      <c r="D15" s="27">
        <v>5.6237623762376243</v>
      </c>
    </row>
    <row r="16" spans="1:4" ht="19.899999999999999" customHeight="1" x14ac:dyDescent="0.2">
      <c r="A16" s="10" t="s">
        <v>13</v>
      </c>
      <c r="B16" s="28">
        <v>13.059701492537313</v>
      </c>
      <c r="C16" s="28">
        <v>6.6878980891719744</v>
      </c>
      <c r="D16" s="28">
        <v>17.391304347826086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3.8199181446111869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8.120868744098205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5.6237623762376243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17.391304347826086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2016-04-29T10:14:31Z</dcterms:modified>
</cp:coreProperties>
</file>