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<sst xmlns="http://schemas.openxmlformats.org/spreadsheetml/2006/main" count="25" uniqueCount="18">
  <si>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</si>
  <si>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</si>
  <si>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</si>
  <si>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</si>
  <si>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</si>
  <si>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</si>
  <si>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</si>
  <si>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</si>
  <si>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</si>
  <si>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</si>
  <si>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</si>
  <si>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</si>
  <si>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</si>
  <si>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</si>
  <si>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</si>
  <si>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</si>
  <si>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SARCEDO</t>
  </si>
  <si>
    <t>Sarcedo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</si>
</sst>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26.881720430107524</c:v>
                </c:pt>
                <c:pt idx="1">
                  <c:v>6.9317023445463812</c:v>
                </c:pt>
                <c:pt idx="2">
                  <c:v>11.33177570093458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42.871954380508036</c:v>
                </c:pt>
                <c:pt idx="1">
                  <c:v>46.28175519630485</c:v>
                </c:pt>
                <c:pt idx="2">
                  <c:v>46.123693379790943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9344"/>
        <c:axId val="91099520"/>
      </c:lineChart>
      <c:catAx>
        <c:axId val="880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66.515426497277673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46.123693379790943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11.33177570093458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Sarcedo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66.515426497277673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46.123693379790943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73.419689119170982</v>
      </c>
      <c r="C13" s="28">
        <v>69.321953532479853</v>
      </c>
      <c r="D13" s="28">
        <v>66.515426497277673</v>
      </c>
    </row>
    <row r="14" spans="1:4" ht="17.45" customHeight="1" x14ac:dyDescent="0.25">
      <c r="A14" s="9" t="s">
        <v>10</v>
      </c>
      <c r="B14" s="28">
        <v>42.871954380508036</v>
      </c>
      <c r="C14" s="28">
        <v>46.28175519630485</v>
      </c>
      <c r="D14" s="28">
        <v>46.123693379790943</v>
      </c>
    </row>
    <row r="15" spans="1:4" ht="17.45" customHeight="1" x14ac:dyDescent="0.25">
      <c r="A15" s="27" t="s">
        <v>11</v>
      </c>
      <c r="B15" s="28">
        <v>58.149779735682813</v>
      </c>
      <c r="C15" s="28">
        <v>57.650912494150674</v>
      </c>
      <c r="D15" s="28">
        <v>56.111111111111114</v>
      </c>
    </row>
    <row r="16" spans="1:4" ht="17.45" customHeight="1" x14ac:dyDescent="0.25">
      <c r="A16" s="27" t="s">
        <v>12</v>
      </c>
      <c r="B16" s="28">
        <v>26.881720430107524</v>
      </c>
      <c r="C16" s="28">
        <v>6.9317023445463812</v>
      </c>
      <c r="D16" s="28">
        <v>11.33177570093458</v>
      </c>
    </row>
    <row r="17" spans="1:4" ht="17.45" customHeight="1" x14ac:dyDescent="0.25">
      <c r="A17" s="10" t="s">
        <v>7</v>
      </c>
      <c r="B17" s="31">
        <v>220.57613168724282</v>
      </c>
      <c r="C17" s="31">
        <v>107.90378006872852</v>
      </c>
      <c r="D17" s="31">
        <v>67.251461988304101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66.515426497277673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46.123693379790943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56.111111111111114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11.33177570093458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67.251461988304101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2016-03-11T09:51:23Z</dcterms:modified>
</cp:coreProperties>
</file>