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<sst xmlns="http://schemas.openxmlformats.org/spreadsheetml/2006/main" count="25" uniqueCount="18">
  <si>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</si>
  <si>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</si>
  <si>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</si>
  <si>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</si>
  <si>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</si>
  <si>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</si>
  <si>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</si>
  <si>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</si>
  <si>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</si>
  <si>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</si>
  <si>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</si>
  <si>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</si>
  <si>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</si>
  <si>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</si>
  <si>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</si>
  <si>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</si>
  <si>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SARCEDO</t>
  </si>
  <si>
    <t>Sarcedo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</si>
</sst>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44.004171011470284</c:v>
                </c:pt>
                <c:pt idx="1">
                  <c:v>76.295133437990586</c:v>
                </c:pt>
                <c:pt idx="2">
                  <c:v>124.25784563189144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131.75779785949277</c:v>
                </c:pt>
                <c:pt idx="1">
                  <c:v>111.43517851713156</c:v>
                </c:pt>
                <c:pt idx="2">
                  <c:v>108.14987566557552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124.25784563189144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0.23928215353938184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108.14987566557552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131.75779785949277</v>
      </c>
      <c r="C13" s="19">
        <v>111.43517851713156</v>
      </c>
      <c r="D13" s="19">
        <v>108.14987566557552</v>
      </c>
    </row>
    <row r="14" spans="1:4" ht="20.45" customHeight="1" x14ac:dyDescent="0.2">
      <c r="A14" s="8" t="s">
        <v>9</v>
      </c>
      <c r="B14" s="19">
        <v>1.5276145710928319</v>
      </c>
      <c r="C14" s="19">
        <v>6.8358714043993229</v>
      </c>
      <c r="D14" s="19">
        <v>4.9257759784075574</v>
      </c>
    </row>
    <row r="15" spans="1:4" ht="20.45" customHeight="1" x14ac:dyDescent="0.2">
      <c r="A15" s="8" t="s">
        <v>10</v>
      </c>
      <c r="B15" s="19">
        <v>44.004171011470284</v>
      </c>
      <c r="C15" s="19">
        <v>76.295133437990586</v>
      </c>
      <c r="D15" s="19">
        <v>124.25784563189144</v>
      </c>
    </row>
    <row r="16" spans="1:4" ht="20.45" customHeight="1" x14ac:dyDescent="0.2">
      <c r="A16" s="8" t="s">
        <v>11</v>
      </c>
      <c r="B16" s="19">
        <v>0.38946162657502864</v>
      </c>
      <c r="C16" s="19">
        <v>0.10460251046025104</v>
      </c>
      <c r="D16" s="19">
        <v>0.23928215353938184</v>
      </c>
    </row>
    <row r="17" spans="1:4" ht="20.45" customHeight="1" x14ac:dyDescent="0.2">
      <c r="A17" s="9" t="s">
        <v>8</v>
      </c>
      <c r="B17" s="20">
        <v>37.704918032786885</v>
      </c>
      <c r="C17" s="20">
        <v>12.396694214876034</v>
      </c>
      <c r="D17" s="20">
        <v>11.229946524064172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108.14987566557552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4.9257759784075574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124.25784563189144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0.23928215353938184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11.229946524064172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2016-01-28T09:49:36Z</dcterms:modified>
</cp:coreProperties>
</file>