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<sst xmlns="http://schemas.openxmlformats.org/spreadsheetml/2006/main" count="24" uniqueCount="18">
  <si>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</si>
  <si>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</si>
  <si>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</si>
  <si>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</si>
  <si>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</si>
  <si>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</si>
  <si>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</si>
  <si>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</si>
  <si>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</si>
  <si>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</si>
  <si>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</si>
  <si>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</si>
  <si>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</si>
  <si>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</si>
  <si>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</si>
  <si>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</si>
  <si>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SARCEDO</t>
  </si>
  <si>
    <t>Sarcedo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</si>
</sst>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0.132013201320132</c:v>
                </c:pt>
                <c:pt idx="1">
                  <c:v>5.5463117027176934E-2</c:v>
                </c:pt>
                <c:pt idx="2">
                  <c:v>9.9157164105106582E-2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35.115511551155116</c:v>
                </c:pt>
                <c:pt idx="1">
                  <c:v>37.659456461453132</c:v>
                </c:pt>
                <c:pt idx="2">
                  <c:v>43.133366385721366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672"/>
        <c:axId val="62494208"/>
      </c:lineChart>
      <c:catAx>
        <c:axId val="6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208"/>
        <c:crosses val="autoZero"/>
        <c:auto val="1"/>
        <c:lblAlgn val="ctr"/>
        <c:lblOffset val="100"/>
        <c:noMultiLvlLbl val="0"/>
      </c:catAx>
      <c:valAx>
        <c:axId val="6249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Sarcedo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43.133366385721366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9.9157164105106582E-2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39.715020355688878</v>
      </c>
      <c r="C13" s="22">
        <v>42.350746268656714</v>
      </c>
      <c r="D13" s="22">
        <v>46.65</v>
      </c>
    </row>
    <row r="14" spans="1:4" ht="19.149999999999999" customHeight="1" x14ac:dyDescent="0.2">
      <c r="A14" s="9" t="s">
        <v>8</v>
      </c>
      <c r="B14" s="22">
        <v>35.115511551155116</v>
      </c>
      <c r="C14" s="22">
        <v>37.659456461453132</v>
      </c>
      <c r="D14" s="22">
        <v>43.133366385721366</v>
      </c>
    </row>
    <row r="15" spans="1:4" ht="19.149999999999999" customHeight="1" x14ac:dyDescent="0.2">
      <c r="A15" s="9" t="s">
        <v>9</v>
      </c>
      <c r="B15" s="22">
        <v>0.132013201320132</v>
      </c>
      <c r="C15" s="22">
        <v>5.5463117027176934E-2</v>
      </c>
      <c r="D15" s="22">
        <v>9.9157164105106582E-2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3.1421838177533385</v>
      </c>
      <c r="D16" s="23">
        <v>3.5263058646049408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46.65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43.133366385721366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9.9157164105106582E-2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3.5263058646049408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2016-01-27T13:18:36Z</dcterms:modified>
</cp:coreProperties>
</file>