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<sst xmlns="http://schemas.openxmlformats.org/spreadsheetml/2006/main" count="40" uniqueCount="25">
  <si>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</si>
  <si>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</si>
  <si>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</si>
  <si>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</si>
  <si>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</si>
  <si>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</si>
  <si>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</si>
  <si>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</si>
  <si>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</si>
  <si>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</si>
  <si>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</si>
  <si>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</si>
  <si>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</si>
  <si>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</si>
  <si>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</si>
  <si>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</si>
  <si>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</si>
  <si>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</si>
  <si>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</si>
  <si>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</si>
  <si>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</si>
  <si>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</si>
  <si>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</si>
  <si>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SARCEDO</t>
  </si>
  <si>
    <t>Sarcedo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</si>
</sst>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76.765676567656769</c:v>
                </c:pt>
                <c:pt idx="1">
                  <c:v>80.310593455352191</c:v>
                </c:pt>
                <c:pt idx="2">
                  <c:v>80.218145761031238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122.34323432343234</c:v>
                </c:pt>
                <c:pt idx="1">
                  <c:v>119.60621186910704</c:v>
                </c:pt>
                <c:pt idx="2">
                  <c:v>122.4640555280119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80.218145761031238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122.4640555280119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3.5230352303523031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80.218145761031238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122.4640555280119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76.765676567656769</v>
      </c>
      <c r="C13" s="22">
        <v>80.310593455352191</v>
      </c>
      <c r="D13" s="22">
        <v>80.218145761031238</v>
      </c>
    </row>
    <row r="14" spans="1:4" ht="19.149999999999999" customHeight="1" x14ac:dyDescent="0.2">
      <c r="A14" s="11" t="s">
        <v>8</v>
      </c>
      <c r="B14" s="22">
        <v>122.34323432343234</v>
      </c>
      <c r="C14" s="22">
        <v>119.60621186910704</v>
      </c>
      <c r="D14" s="22">
        <v>122.4640555280119</v>
      </c>
    </row>
    <row r="15" spans="1:4" ht="19.149999999999999" customHeight="1" x14ac:dyDescent="0.2">
      <c r="A15" s="11" t="s">
        <v>9</v>
      </c>
      <c r="B15" s="22" t="s">
        <v>18</v>
      </c>
      <c r="C15" s="22">
        <v>5.2966101694915251</v>
      </c>
      <c r="D15" s="22">
        <v>3.5230352303523031</v>
      </c>
    </row>
    <row r="16" spans="1:4" ht="19.149999999999999" customHeight="1" x14ac:dyDescent="0.2">
      <c r="A16" s="11" t="s">
        <v>11</v>
      </c>
      <c r="B16" s="22">
        <v>7.3558648111332001</v>
      </c>
      <c r="C16" s="22">
        <v>6.6260472201066261</v>
      </c>
      <c r="D16" s="22">
        <v>6.7188519243313758</v>
      </c>
    </row>
    <row r="17" spans="1:4" ht="19.149999999999999" customHeight="1" x14ac:dyDescent="0.2">
      <c r="A17" s="11" t="s">
        <v>12</v>
      </c>
      <c r="B17" s="22">
        <v>3.1561461794019934</v>
      </c>
      <c r="C17" s="22">
        <v>7.234726688102894</v>
      </c>
      <c r="D17" s="22">
        <v>9.2735703245749619</v>
      </c>
    </row>
    <row r="18" spans="1:4" ht="19.149999999999999" customHeight="1" x14ac:dyDescent="0.2">
      <c r="A18" s="11" t="s">
        <v>13</v>
      </c>
      <c r="B18" s="22">
        <v>17.978494623655934</v>
      </c>
      <c r="C18" s="22">
        <v>22.173913043478251</v>
      </c>
      <c r="D18" s="22">
        <v>29.515219842164697</v>
      </c>
    </row>
    <row r="19" spans="1:4" ht="19.149999999999999" customHeight="1" x14ac:dyDescent="0.2">
      <c r="A19" s="11" t="s">
        <v>14</v>
      </c>
      <c r="B19" s="22">
        <v>96.039603960396036</v>
      </c>
      <c r="C19" s="22">
        <v>99.015529672767613</v>
      </c>
      <c r="D19" s="22">
        <v>99.652949925632129</v>
      </c>
    </row>
    <row r="20" spans="1:4" ht="19.149999999999999" customHeight="1" x14ac:dyDescent="0.2">
      <c r="A20" s="11" t="s">
        <v>16</v>
      </c>
      <c r="B20" s="22" t="s">
        <v>18</v>
      </c>
      <c r="C20" s="22">
        <v>88.44589096826688</v>
      </c>
      <c r="D20" s="22">
        <v>95.600942655145332</v>
      </c>
    </row>
    <row r="21" spans="1:4" ht="19.149999999999999" customHeight="1" x14ac:dyDescent="0.2">
      <c r="A21" s="11" t="s">
        <v>17</v>
      </c>
      <c r="B21" s="22" t="s">
        <v>18</v>
      </c>
      <c r="C21" s="22">
        <v>0.89503661513425548</v>
      </c>
      <c r="D21" s="22">
        <v>0.54988216810683421</v>
      </c>
    </row>
    <row r="22" spans="1:4" ht="19.149999999999999" customHeight="1" x14ac:dyDescent="0.2">
      <c r="A22" s="11" t="s">
        <v>7</v>
      </c>
      <c r="B22" s="22">
        <v>17.491749174917494</v>
      </c>
      <c r="C22" s="22">
        <v>6.3227953410981694</v>
      </c>
      <c r="D22" s="22">
        <v>6.1722249875559978</v>
      </c>
    </row>
    <row r="23" spans="1:4" ht="19.149999999999999" customHeight="1" x14ac:dyDescent="0.2">
      <c r="A23" s="12" t="s">
        <v>15</v>
      </c>
      <c r="B23" s="23">
        <v>4.3999999999999995</v>
      </c>
      <c r="C23" s="23">
        <v>15.143369175627242</v>
      </c>
      <c r="D23" s="23">
        <v>9.1966173361522205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80.218145761031238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122.4640555280119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3.5230352303523031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6.7188519243313758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9.2735703245749619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29.515219842164697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99.652949925632129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95.600942655145332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0.54988216810683421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6.1722249875559978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9.1966173361522205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2016-01-27T09:17:58Z</dcterms:modified>
</cp:coreProperties>
</file>