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<sst xmlns="http://schemas.openxmlformats.org/spreadsheetml/2006/main" count="23" uniqueCount="17">
  <si>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</si>
  <si>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</si>
  <si>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</si>
  <si>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</si>
  <si>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</si>
  <si>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</si>
  <si>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</si>
  <si>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</si>
  <si>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</si>
  <si>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</si>
  <si>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</si>
  <si>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</si>
  <si>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</si>
  <si>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</si>
  <si>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</si>
  <si>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SARCEDO</t>
  </si>
  <si>
    <t>Sarcedo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</si>
</sst>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17.84</c:v>
                </c:pt>
                <c:pt idx="1">
                  <c:v>11.863224005582694</c:v>
                </c:pt>
                <c:pt idx="2">
                  <c:v>6.2913907284768218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7.4399999999999995</c:v>
                </c:pt>
                <c:pt idx="1">
                  <c:v>6.5596650383810182</c:v>
                </c:pt>
                <c:pt idx="2">
                  <c:v>3.9735099337748347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6.2913907284768218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0.79470198675496684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6.2913907284768218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1.5065913370998116</v>
      </c>
      <c r="C13" s="27">
        <v>3.0855539971949506</v>
      </c>
      <c r="D13" s="27">
        <v>3.8893690579083837</v>
      </c>
    </row>
    <row r="14" spans="1:4" ht="19.149999999999999" customHeight="1" x14ac:dyDescent="0.2">
      <c r="A14" s="8" t="s">
        <v>7</v>
      </c>
      <c r="B14" s="27">
        <v>0.48</v>
      </c>
      <c r="C14" s="27">
        <v>0.76762037683182127</v>
      </c>
      <c r="D14" s="27">
        <v>0.79470198675496684</v>
      </c>
    </row>
    <row r="15" spans="1:4" ht="19.149999999999999" customHeight="1" x14ac:dyDescent="0.2">
      <c r="A15" s="8" t="s">
        <v>8</v>
      </c>
      <c r="B15" s="27">
        <v>7.4399999999999995</v>
      </c>
      <c r="C15" s="27">
        <v>6.5596650383810182</v>
      </c>
      <c r="D15" s="27">
        <v>3.9735099337748347</v>
      </c>
    </row>
    <row r="16" spans="1:4" ht="19.149999999999999" customHeight="1" x14ac:dyDescent="0.2">
      <c r="A16" s="9" t="s">
        <v>9</v>
      </c>
      <c r="B16" s="28">
        <v>17.84</v>
      </c>
      <c r="C16" s="28">
        <v>11.863224005582694</v>
      </c>
      <c r="D16" s="28">
        <v>6.2913907284768218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3.8893690579083837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0.79470198675496684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3.9735099337748347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6.2913907284768218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2016-01-26T13:16:56Z</dcterms:modified>
</cp:coreProperties>
</file>