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<sst xmlns="http://schemas.openxmlformats.org/spreadsheetml/2006/main" count="38" uniqueCount="25">
  <si>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</si>
  <si>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</si>
  <si>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</si>
  <si>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</si>
  <si>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</si>
  <si>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</si>
  <si>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</si>
  <si>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</si>
  <si>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</si>
  <si>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</si>
  <si>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</si>
  <si>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</si>
  <si>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</si>
  <si>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</si>
  <si>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</si>
  <si>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</si>
  <si>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</si>
  <si>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</si>
  <si>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</si>
  <si>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</si>
  <si>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</si>
  <si>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</si>
  <si>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SARCEDO</t>
  </si>
  <si>
    <t>-</t>
  </si>
  <si>
    <t>Sarcedo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</si>
</sst>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0.26666666666666666</c:v>
                </c:pt>
                <c:pt idx="1">
                  <c:v>0.93457943925233633</c:v>
                </c:pt>
                <c:pt idx="2">
                  <c:v>2.1374045801526718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4304"/>
        <c:axId val="100040704"/>
      </c:lineChart>
      <c:catAx>
        <c:axId val="998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10.377358490566039</c:v>
                </c:pt>
                <c:pt idx="2">
                  <c:v>19.480519480519483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816"/>
        <c:axId val="100100736"/>
      </c:lineChart>
      <c:catAx>
        <c:axId val="100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2.1374045801526718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19.480519480519483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58.1151832460733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Sarcedo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2.1374045801526718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19.480519480519483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5.1336898395721926</v>
      </c>
      <c r="C13" s="30">
        <v>20.816967792615866</v>
      </c>
      <c r="D13" s="30">
        <v>43.560248915708087</v>
      </c>
    </row>
    <row r="14" spans="1:4" ht="19.899999999999999" customHeight="1" x14ac:dyDescent="0.2">
      <c r="A14" s="9" t="s">
        <v>8</v>
      </c>
      <c r="B14" s="30">
        <v>4.1666666666666661</v>
      </c>
      <c r="C14" s="30">
        <v>10.377358490566039</v>
      </c>
      <c r="D14" s="30">
        <v>19.480519480519483</v>
      </c>
    </row>
    <row r="15" spans="1:4" ht="19.899999999999999" customHeight="1" x14ac:dyDescent="0.2">
      <c r="A15" s="9" t="s">
        <v>7</v>
      </c>
      <c r="B15" s="30">
        <v>0.26666666666666666</v>
      </c>
      <c r="C15" s="30">
        <v>0.93457943925233633</v>
      </c>
      <c r="D15" s="30">
        <v>2.1374045801526718</v>
      </c>
    </row>
    <row r="16" spans="1:4" ht="19.899999999999999" customHeight="1" x14ac:dyDescent="0.2">
      <c r="A16" s="9" t="s">
        <v>14</v>
      </c>
      <c r="B16" s="30">
        <v>86.956521739130437</v>
      </c>
      <c r="C16" s="30">
        <v>83.333333333333343</v>
      </c>
      <c r="D16" s="30">
        <v>58.1151832460733</v>
      </c>
    </row>
    <row r="17" spans="1:4" ht="19.899999999999999" customHeight="1" x14ac:dyDescent="0.2">
      <c r="A17" s="9" t="s">
        <v>15</v>
      </c>
      <c r="B17" s="30">
        <v>63.016162669447354</v>
      </c>
      <c r="C17" s="30">
        <v>66.634753470560085</v>
      </c>
      <c r="D17" s="30">
        <v>90.728184671094851</v>
      </c>
    </row>
    <row r="18" spans="1:4" ht="19.899999999999999" customHeight="1" x14ac:dyDescent="0.2">
      <c r="A18" s="9" t="s">
        <v>16</v>
      </c>
      <c r="B18" s="30">
        <v>59.8740440845704</v>
      </c>
      <c r="C18" s="30">
        <v>42.160571668768391</v>
      </c>
      <c r="D18" s="30">
        <v>39.264767233551744</v>
      </c>
    </row>
    <row r="19" spans="1:4" ht="19.899999999999999" customHeight="1" x14ac:dyDescent="0.2">
      <c r="A19" s="9" t="s">
        <v>9</v>
      </c>
      <c r="B19" s="30" t="s">
        <v>20</v>
      </c>
      <c r="C19" s="30">
        <v>15.09433962264151</v>
      </c>
      <c r="D19" s="30">
        <v>12.987012987012985</v>
      </c>
    </row>
    <row r="20" spans="1:4" ht="19.899999999999999" customHeight="1" x14ac:dyDescent="0.2">
      <c r="A20" s="9" t="s">
        <v>17</v>
      </c>
      <c r="B20" s="30">
        <v>0</v>
      </c>
      <c r="C20" s="30">
        <v>41.17647058823529</v>
      </c>
      <c r="D20" s="30">
        <v>34.782608695652172</v>
      </c>
    </row>
    <row r="21" spans="1:4" ht="19.899999999999999" customHeight="1" x14ac:dyDescent="0.2">
      <c r="A21" s="9" t="s">
        <v>18</v>
      </c>
      <c r="B21" s="30" t="s">
        <v>23</v>
      </c>
      <c r="C21" s="30">
        <v>98.475005128906517</v>
      </c>
      <c r="D21" s="30">
        <v>188.93884892086328</v>
      </c>
    </row>
    <row r="22" spans="1:4" ht="19.899999999999999" customHeight="1" x14ac:dyDescent="0.2">
      <c r="A22" s="10" t="s">
        <v>19</v>
      </c>
      <c r="B22" s="31" t="s">
        <v>23</v>
      </c>
      <c r="C22" s="31">
        <v>693.10344827586198</v>
      </c>
      <c r="D22" s="31">
        <v>453.5431338028169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43.560248915708087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19.480519480519483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2.1374045801526718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58.1151832460733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90.728184671094851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39.264767233551744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12.987012987012985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34.782608695652172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188.93884892086328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453.5431338028169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2016-01-26T09:44:18Z</dcterms:modified>
</cp:coreProperties>
</file>