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<sst xmlns="http://schemas.openxmlformats.org/spreadsheetml/2006/main" count="40" uniqueCount="23">
  <si>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</si>
  <si>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</si>
  <si>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</si>
  <si>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</si>
  <si>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</si>
  <si>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</si>
  <si>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</si>
  <si>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</si>
  <si>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</si>
  <si>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</si>
  <si>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</si>
  <si>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</si>
  <si>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</si>
  <si>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</si>
  <si>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</si>
  <si>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</si>
  <si>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</si>
  <si>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</si>
  <si>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</si>
  <si>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</si>
  <si>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</si>
  <si>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SAN VITO DI LEGUZZANO</t>
  </si>
  <si>
    <t>San Vito di Leguzzano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</si>
</sst>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2.1139705882352944</c:v>
                </c:pt>
                <c:pt idx="1">
                  <c:v>0.84680523479599679</c:v>
                </c:pt>
                <c:pt idx="2">
                  <c:v>1.0482180293501049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6.2579821200510848</c:v>
                </c:pt>
                <c:pt idx="1">
                  <c:v>5.7660626029654036</c:v>
                </c:pt>
                <c:pt idx="2">
                  <c:v>6.6202090592334493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di Leguzzano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0.55904961565338918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2.3060796645702304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0.30717676626640605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Vito di Leguzzano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0.55904961565338918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2.3060796645702304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5744"/>
        <c:axId val="96898048"/>
      </c:bubbleChart>
      <c:valAx>
        <c:axId val="9689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8048"/>
        <c:crosses val="autoZero"/>
        <c:crossBetween val="midCat"/>
      </c:valAx>
      <c:valAx>
        <c:axId val="968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96.14</v>
      </c>
      <c r="C13" s="23">
        <v>95.643000000000001</v>
      </c>
      <c r="D13" s="23">
        <v>96.754000000000005</v>
      </c>
    </row>
    <row r="14" spans="1:4" ht="18" customHeight="1" x14ac:dyDescent="0.2">
      <c r="A14" s="10" t="s">
        <v>11</v>
      </c>
      <c r="B14" s="23">
        <v>7890</v>
      </c>
      <c r="C14" s="23">
        <v>7887</v>
      </c>
      <c r="D14" s="23">
        <v>7450.5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8.6805555555555552E-2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2.1139705882352944</v>
      </c>
      <c r="C17" s="23">
        <v>0.84680523479599679</v>
      </c>
      <c r="D17" s="23">
        <v>1.0482180293501049</v>
      </c>
    </row>
    <row r="18" spans="1:4" ht="18" customHeight="1" x14ac:dyDescent="0.2">
      <c r="A18" s="10" t="s">
        <v>8</v>
      </c>
      <c r="B18" s="23">
        <v>0.27573529411764708</v>
      </c>
      <c r="C18" s="23">
        <v>0</v>
      </c>
      <c r="D18" s="23">
        <v>0.55904961565338918</v>
      </c>
    </row>
    <row r="19" spans="1:4" ht="18" customHeight="1" x14ac:dyDescent="0.2">
      <c r="A19" s="10" t="s">
        <v>14</v>
      </c>
      <c r="B19" s="23">
        <v>0.39215686274509803</v>
      </c>
      <c r="C19" s="23">
        <v>0.35398230088495575</v>
      </c>
      <c r="D19" s="23">
        <v>0.30717676626640605</v>
      </c>
    </row>
    <row r="20" spans="1:4" ht="18" customHeight="1" x14ac:dyDescent="0.2">
      <c r="A20" s="10" t="s">
        <v>15</v>
      </c>
      <c r="B20" s="23">
        <v>6.2579821200510848</v>
      </c>
      <c r="C20" s="23">
        <v>5.7660626029654036</v>
      </c>
      <c r="D20" s="23">
        <v>6.6202090592334493</v>
      </c>
    </row>
    <row r="21" spans="1:4" ht="18" customHeight="1" x14ac:dyDescent="0.2">
      <c r="A21" s="12" t="s">
        <v>16</v>
      </c>
      <c r="B21" s="24">
        <v>1.1029411764705883</v>
      </c>
      <c r="C21" s="24">
        <v>0.92378752886836024</v>
      </c>
      <c r="D21" s="24">
        <v>2.3060796645702304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96.754000000000005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7450.5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1.0482180293501049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0.55904961565338918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0.30717676626640605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6.6202090592334493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2.3060796645702304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2016-02-16T15:04:12Z</dcterms:modified>
</cp:coreProperties>
</file>