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<sst xmlns="http://schemas.openxmlformats.org/spreadsheetml/2006/main" count="33" uniqueCount="22">
  <si>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</si>
  <si>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</si>
  <si>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</si>
  <si>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</si>
  <si>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</si>
  <si>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</si>
  <si>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</si>
  <si>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</si>
  <si>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</si>
  <si>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</si>
  <si>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</si>
  <si>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</si>
  <si>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</si>
  <si>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</si>
  <si>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</si>
  <si>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</si>
  <si>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</si>
  <si>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</si>
  <si>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</si>
  <si>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</si>
  <si>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SAN VITO DI LEGUZZANO</t>
  </si>
  <si>
    <t>San Vito di Leguzzano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</si>
</sst>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70.512820512820511</c:v>
                </c:pt>
                <c:pt idx="1">
                  <c:v>68.630849220103983</c:v>
                </c:pt>
                <c:pt idx="2">
                  <c:v>67.825494205862299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40800"/>
        <c:axId val="58542720"/>
      </c:lineChart>
      <c:catAx>
        <c:axId val="5854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42720"/>
        <c:crosses val="autoZero"/>
        <c:auto val="1"/>
        <c:lblAlgn val="ctr"/>
        <c:lblOffset val="100"/>
        <c:noMultiLvlLbl val="0"/>
      </c:catAx>
      <c:valAx>
        <c:axId val="5854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4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63.903743315508024</c:v>
                </c:pt>
                <c:pt idx="1">
                  <c:v>71.01010101010101</c:v>
                </c:pt>
                <c:pt idx="2">
                  <c:v>73.74245472837022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5616"/>
        <c:axId val="60404096"/>
      </c:lineChart>
      <c:catAx>
        <c:axId val="6033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di Leguzzano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8.4507042253521121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73.74245472837022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70.512820512820511</v>
      </c>
      <c r="C13" s="21">
        <v>68.630849220103983</v>
      </c>
      <c r="D13" s="21">
        <v>67.825494205862299</v>
      </c>
    </row>
    <row r="14" spans="1:4" ht="17.45" customHeight="1" x14ac:dyDescent="0.2">
      <c r="A14" s="10" t="s">
        <v>13</v>
      </c>
      <c r="B14" s="21">
        <v>43.815987933634993</v>
      </c>
      <c r="C14" s="21">
        <v>42.391681109185441</v>
      </c>
      <c r="D14" s="21">
        <v>45.70552147239264</v>
      </c>
    </row>
    <row r="15" spans="1:4" ht="17.45" customHeight="1" x14ac:dyDescent="0.2">
      <c r="A15" s="10" t="s">
        <v>14</v>
      </c>
      <c r="B15" s="21">
        <v>243.60902255639098</v>
      </c>
      <c r="C15" s="21">
        <v>284.14985590778099</v>
      </c>
      <c r="D15" s="21">
        <v>349.16943521594686</v>
      </c>
    </row>
    <row r="16" spans="1:4" ht="17.45" customHeight="1" x14ac:dyDescent="0.2">
      <c r="A16" s="10" t="s">
        <v>7</v>
      </c>
      <c r="B16" s="21">
        <v>61.488673139158578</v>
      </c>
      <c r="C16" s="21">
        <v>57.804878048780481</v>
      </c>
      <c r="D16" s="21">
        <v>83.333333333333343</v>
      </c>
    </row>
    <row r="17" spans="1:4" ht="17.45" customHeight="1" x14ac:dyDescent="0.2">
      <c r="A17" s="10" t="s">
        <v>8</v>
      </c>
      <c r="B17" s="21">
        <v>63.903743315508024</v>
      </c>
      <c r="C17" s="21">
        <v>71.01010101010101</v>
      </c>
      <c r="D17" s="21">
        <v>73.74245472837022</v>
      </c>
    </row>
    <row r="18" spans="1:4" ht="17.45" customHeight="1" x14ac:dyDescent="0.2">
      <c r="A18" s="10" t="s">
        <v>15</v>
      </c>
      <c r="B18" s="21">
        <v>8.8235294117647065</v>
      </c>
      <c r="C18" s="21">
        <v>5.5050505050505052</v>
      </c>
      <c r="D18" s="21">
        <v>8.4507042253521121</v>
      </c>
    </row>
    <row r="19" spans="1:4" ht="17.45" customHeight="1" x14ac:dyDescent="0.2">
      <c r="A19" s="10" t="s">
        <v>9</v>
      </c>
      <c r="B19" s="21">
        <v>19.037433155080212</v>
      </c>
      <c r="C19" s="21">
        <v>17.070707070707069</v>
      </c>
      <c r="D19" s="21">
        <v>14.285714285714285</v>
      </c>
    </row>
    <row r="20" spans="1:4" ht="17.45" customHeight="1" x14ac:dyDescent="0.2">
      <c r="A20" s="10" t="s">
        <v>11</v>
      </c>
      <c r="B20" s="21">
        <v>91.336898395721917</v>
      </c>
      <c r="C20" s="21">
        <v>91.161616161616166</v>
      </c>
      <c r="D20" s="21">
        <v>88.732394366197184</v>
      </c>
    </row>
    <row r="21" spans="1:4" ht="17.45" customHeight="1" x14ac:dyDescent="0.2">
      <c r="A21" s="11" t="s">
        <v>10</v>
      </c>
      <c r="B21" s="22">
        <v>1.1764705882352942</v>
      </c>
      <c r="C21" s="22">
        <v>0.85858585858585856</v>
      </c>
      <c r="D21" s="22">
        <v>2.8169014084507045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67.825494205862299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45.70552147239264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349.16943521594686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83.333333333333343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73.74245472837022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8.4507042253521121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14.285714285714285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88.732394366197184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2.8169014084507045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2016-01-28T16:57:35Z</dcterms:modified>
</cp:coreProperties>
</file>