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<sst xmlns="http://schemas.openxmlformats.org/spreadsheetml/2006/main" count="41" uniqueCount="26">
  <si>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</si>
  <si>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</si>
  <si>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</si>
  <si>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</si>
  <si>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</si>
  <si>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</si>
  <si>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</si>
  <si>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</si>
  <si>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</si>
  <si>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</si>
  <si>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</si>
  <si>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</si>
  <si>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</si>
  <si>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</si>
  <si>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</si>
  <si>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</si>
  <si>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</si>
  <si>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</si>
  <si>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</si>
  <si>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</si>
  <si>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</si>
  <si>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</si>
  <si>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</si>
  <si>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</si>
  <si>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SAN VITO DI LEGUZZANO</t>
  </si>
  <si>
    <t>San Vito di Leguzzano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</si>
</sst>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57.769652650822664</c:v>
                </c:pt>
                <c:pt idx="1">
                  <c:v>106.80628272251309</c:v>
                </c:pt>
                <c:pt idx="2">
                  <c:v>263.30645161290323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55.40176855055747</c:v>
                </c:pt>
                <c:pt idx="1">
                  <c:v>55.559477585598302</c:v>
                </c:pt>
                <c:pt idx="2">
                  <c:v>51.264367816091948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43.75404530744337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43.20557491289199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di Leguzzano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43.75404530744337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44192"/>
        <c:axId val="65546496"/>
      </c:bubbleChart>
      <c:valAx>
        <c:axId val="65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46496"/>
        <c:crosses val="autoZero"/>
        <c:crossBetween val="midCat"/>
      </c:valAx>
      <c:valAx>
        <c:axId val="6554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4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68.517049960348928</v>
      </c>
      <c r="C13" s="27">
        <v>65.306122448979593</v>
      </c>
      <c r="D13" s="27">
        <v>59</v>
      </c>
    </row>
    <row r="14" spans="1:4" ht="18.600000000000001" customHeight="1" x14ac:dyDescent="0.2">
      <c r="A14" s="9" t="s">
        <v>10</v>
      </c>
      <c r="B14" s="27">
        <v>43.059701492537314</v>
      </c>
      <c r="C14" s="27">
        <v>46.406570841889113</v>
      </c>
      <c r="D14" s="27">
        <v>43.75404530744337</v>
      </c>
    </row>
    <row r="15" spans="1:4" ht="18.600000000000001" customHeight="1" x14ac:dyDescent="0.2">
      <c r="A15" s="9" t="s">
        <v>11</v>
      </c>
      <c r="B15" s="27">
        <v>55.40176855055747</v>
      </c>
      <c r="C15" s="27">
        <v>55.559477585598302</v>
      </c>
      <c r="D15" s="27">
        <v>51.264367816091948</v>
      </c>
    </row>
    <row r="16" spans="1:4" ht="18.600000000000001" customHeight="1" x14ac:dyDescent="0.2">
      <c r="A16" s="9" t="s">
        <v>12</v>
      </c>
      <c r="B16" s="27">
        <v>57.769652650822664</v>
      </c>
      <c r="C16" s="27">
        <v>106.80628272251309</v>
      </c>
      <c r="D16" s="27">
        <v>263.30645161290323</v>
      </c>
    </row>
    <row r="17" spans="1:4" ht="18.600000000000001" customHeight="1" x14ac:dyDescent="0.2">
      <c r="A17" s="9" t="s">
        <v>7</v>
      </c>
      <c r="B17" s="27">
        <v>69.859514687100898</v>
      </c>
      <c r="C17" s="27">
        <v>62.932454695222404</v>
      </c>
      <c r="D17" s="27">
        <v>43.20557491289199</v>
      </c>
    </row>
    <row r="18" spans="1:4" ht="18.600000000000001" customHeight="1" x14ac:dyDescent="0.2">
      <c r="A18" s="9" t="s">
        <v>13</v>
      </c>
      <c r="B18" s="27">
        <v>2.2900763358778624</v>
      </c>
      <c r="C18" s="27">
        <v>1.3977128335451081</v>
      </c>
      <c r="D18" s="27">
        <v>1.9859064702114029</v>
      </c>
    </row>
    <row r="19" spans="1:4" ht="18.600000000000001" customHeight="1" x14ac:dyDescent="0.2">
      <c r="A19" s="9" t="s">
        <v>14</v>
      </c>
      <c r="B19" s="27">
        <v>66.065232477446216</v>
      </c>
      <c r="C19" s="27">
        <v>57.369758576874204</v>
      </c>
      <c r="D19" s="27">
        <v>48.302370275464448</v>
      </c>
    </row>
    <row r="20" spans="1:4" ht="18.600000000000001" customHeight="1" x14ac:dyDescent="0.2">
      <c r="A20" s="9" t="s">
        <v>15</v>
      </c>
      <c r="B20" s="27">
        <v>20.055517002081888</v>
      </c>
      <c r="C20" s="27">
        <v>26.175349428208389</v>
      </c>
      <c r="D20" s="27">
        <v>32.222934016655991</v>
      </c>
    </row>
    <row r="21" spans="1:4" ht="18.600000000000001" customHeight="1" x14ac:dyDescent="0.2">
      <c r="A21" s="9" t="s">
        <v>16</v>
      </c>
      <c r="B21" s="27">
        <v>11.589174184594032</v>
      </c>
      <c r="C21" s="27">
        <v>15.0571791613723</v>
      </c>
      <c r="D21" s="27">
        <v>17.488789237668161</v>
      </c>
    </row>
    <row r="22" spans="1:4" ht="18.600000000000001" customHeight="1" x14ac:dyDescent="0.2">
      <c r="A22" s="9" t="s">
        <v>17</v>
      </c>
      <c r="B22" s="27">
        <v>18.320610687022899</v>
      </c>
      <c r="C22" s="27">
        <v>31.448538754764932</v>
      </c>
      <c r="D22" s="27">
        <v>28.571428571428569</v>
      </c>
    </row>
    <row r="23" spans="1:4" ht="18.600000000000001" customHeight="1" x14ac:dyDescent="0.2">
      <c r="A23" s="9" t="s">
        <v>18</v>
      </c>
      <c r="B23" s="27">
        <v>56.76613462873005</v>
      </c>
      <c r="C23" s="27">
        <v>33.989834815756041</v>
      </c>
      <c r="D23" s="27">
        <v>29.852658552210119</v>
      </c>
    </row>
    <row r="24" spans="1:4" ht="18.600000000000001" customHeight="1" x14ac:dyDescent="0.2">
      <c r="A24" s="9" t="s">
        <v>19</v>
      </c>
      <c r="B24" s="27">
        <v>4.1637751561415683</v>
      </c>
      <c r="C24" s="27">
        <v>15.565438373570521</v>
      </c>
      <c r="D24" s="27">
        <v>13.260730301089046</v>
      </c>
    </row>
    <row r="25" spans="1:4" ht="18.600000000000001" customHeight="1" x14ac:dyDescent="0.2">
      <c r="A25" s="10" t="s">
        <v>20</v>
      </c>
      <c r="B25" s="28">
        <v>184.99494465730098</v>
      </c>
      <c r="C25" s="28">
        <v>161.18249128919862</v>
      </c>
      <c r="D25" s="28">
        <v>157.45861829715531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43.75404530744337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51.264367816091948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263.30645161290323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43.20557491289199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1.9859064702114029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48.302370275464448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32.222934016655991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17.488789237668161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28.571428571428569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29.852658552210119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13.260730301089046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157.45861829715531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2016-01-28T12:35:56Z</dcterms:modified>
</cp:coreProperties>
</file>