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<sst xmlns="http://schemas.openxmlformats.org/spreadsheetml/2006/main" count="23" uniqueCount="17">
  <si>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</si>
  <si>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</si>
  <si>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</si>
  <si>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</si>
  <si>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</si>
  <si>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</si>
  <si>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</si>
  <si>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</si>
  <si>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</si>
  <si>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</si>
  <si>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</si>
  <si>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</si>
  <si>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</si>
  <si>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</si>
  <si>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</si>
  <si>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SAN VITO DI LEGUZZANO</t>
  </si>
  <si>
    <t>San Vito di Leguzzano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</si>
</sst>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4.1493775933609953</c:v>
                </c:pt>
                <c:pt idx="1">
                  <c:v>9.4276094276094273</c:v>
                </c:pt>
                <c:pt idx="2">
                  <c:v>18.316831683168317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4848"/>
        <c:axId val="185217408"/>
      </c:lineChart>
      <c:catAx>
        <c:axId val="1852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7408"/>
        <c:crosses val="autoZero"/>
        <c:auto val="1"/>
        <c:lblAlgn val="ctr"/>
        <c:lblOffset val="100"/>
        <c:noMultiLvlLbl val="0"/>
      </c:catAx>
      <c:valAx>
        <c:axId val="18521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4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97.747747747747752</c:v>
                </c:pt>
                <c:pt idx="1">
                  <c:v>98.780487804878049</c:v>
                </c:pt>
                <c:pt idx="2">
                  <c:v>99.52153110047847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9520"/>
        <c:axId val="185266176"/>
      </c:lineChart>
      <c:catAx>
        <c:axId val="185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auto val="1"/>
        <c:lblAlgn val="ctr"/>
        <c:lblOffset val="100"/>
        <c:noMultiLvlLbl val="0"/>
      </c:catAx>
      <c:valAx>
        <c:axId val="1852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18.316831683168317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41.232464929859717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99.52153110047847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96608"/>
        <c:axId val="190067456"/>
      </c:bubbleChart>
      <c:valAx>
        <c:axId val="1853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456"/>
        <c:crosses val="autoZero"/>
        <c:crossBetween val="midCat"/>
      </c:valAx>
      <c:valAx>
        <c:axId val="190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19.553728714034058</v>
      </c>
      <c r="C13" s="19">
        <v>34.843907351460224</v>
      </c>
      <c r="D13" s="19">
        <v>49.699398797595187</v>
      </c>
    </row>
    <row r="14" spans="1:4" ht="15.6" customHeight="1" x14ac:dyDescent="0.2">
      <c r="A14" s="8" t="s">
        <v>7</v>
      </c>
      <c r="B14" s="19">
        <v>4.1493775933609953</v>
      </c>
      <c r="C14" s="19">
        <v>9.4276094276094273</v>
      </c>
      <c r="D14" s="19">
        <v>18.316831683168317</v>
      </c>
    </row>
    <row r="15" spans="1:4" ht="15.6" customHeight="1" x14ac:dyDescent="0.2">
      <c r="A15" s="8" t="s">
        <v>9</v>
      </c>
      <c r="B15" s="19">
        <v>97.747747747747752</v>
      </c>
      <c r="C15" s="19">
        <v>98.780487804878049</v>
      </c>
      <c r="D15" s="19">
        <v>99.52153110047847</v>
      </c>
    </row>
    <row r="16" spans="1:4" ht="15.6" customHeight="1" x14ac:dyDescent="0.2">
      <c r="A16" s="9" t="s">
        <v>10</v>
      </c>
      <c r="B16" s="20">
        <v>36.465061655901351</v>
      </c>
      <c r="C16" s="20">
        <v>42.04431017119839</v>
      </c>
      <c r="D16" s="20">
        <v>41.232464929859717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49.699398797595187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18.316831683168317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99.52153110047847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41.232464929859717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2015-04-20T12:18:22Z</dcterms:modified>
</cp:coreProperties>
</file>