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<sst xmlns="http://schemas.openxmlformats.org/spreadsheetml/2006/main" count="25" uniqueCount="18">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</sst>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53.623188405797109</c:v>
                </c:pt>
                <c:pt idx="1">
                  <c:v>82.874251497005986</c:v>
                </c:pt>
                <c:pt idx="2">
                  <c:v>120.53462940461725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513024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124.76731991872583</c:v>
                </c:pt>
                <c:pt idx="1">
                  <c:v>104.88829635612143</c:v>
                </c:pt>
                <c:pt idx="2">
                  <c:v>109.17417727736994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120.53462940461725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0.38427431274017149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109.17417727736994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480"/>
        <c:axId val="96278784"/>
      </c:bubbleChart>
      <c:valAx>
        <c:axId val="9627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valAx>
        <c:axId val="96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124.76731991872583</v>
      </c>
      <c r="C13" s="19">
        <v>104.88829635612143</v>
      </c>
      <c r="D13" s="19">
        <v>109.17417727736994</v>
      </c>
    </row>
    <row r="14" spans="1:4" ht="20.45" customHeight="1" x14ac:dyDescent="0.2">
      <c r="A14" s="8" t="s">
        <v>9</v>
      </c>
      <c r="B14" s="19">
        <v>1.9377568995889609</v>
      </c>
      <c r="C14" s="19">
        <v>7.905337361530715</v>
      </c>
      <c r="D14" s="19">
        <v>5.4108216432865728</v>
      </c>
    </row>
    <row r="15" spans="1:4" ht="20.45" customHeight="1" x14ac:dyDescent="0.2">
      <c r="A15" s="8" t="s">
        <v>10</v>
      </c>
      <c r="B15" s="19">
        <v>53.623188405797109</v>
      </c>
      <c r="C15" s="19">
        <v>82.874251497005986</v>
      </c>
      <c r="D15" s="19">
        <v>120.53462940461725</v>
      </c>
    </row>
    <row r="16" spans="1:4" ht="20.45" customHeight="1" x14ac:dyDescent="0.2">
      <c r="A16" s="8" t="s">
        <v>11</v>
      </c>
      <c r="B16" s="19">
        <v>0.34722222222222221</v>
      </c>
      <c r="C16" s="19">
        <v>0.47393364928909953</v>
      </c>
      <c r="D16" s="19">
        <v>0.38427431274017149</v>
      </c>
    </row>
    <row r="17" spans="1:4" ht="20.45" customHeight="1" x14ac:dyDescent="0.2">
      <c r="A17" s="9" t="s">
        <v>8</v>
      </c>
      <c r="B17" s="20">
        <v>60</v>
      </c>
      <c r="C17" s="20">
        <v>19.005847953216374</v>
      </c>
      <c r="D17" s="20">
        <v>10.326086956521738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109.17417727736994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5.4108216432865728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120.53462940461725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0.38427431274017149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10.326086956521738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2016-01-28T09:49:35Z</dcterms:modified>
</cp:coreProperties>
</file>