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<sst xmlns="http://schemas.openxmlformats.org/spreadsheetml/2006/main" count="23" uniqueCount="17">
  <si>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</si>
  <si>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</si>
  <si>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</si>
  <si>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</si>
  <si>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</si>
  <si>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</si>
  <si>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</si>
  <si>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</si>
  <si>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</si>
  <si>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</si>
  <si>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</si>
  <si>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</si>
  <si>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</si>
  <si>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</si>
  <si>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VICENZA</t>
  </si>
  <si>
    <t>SAN VITO DI LEGUZZANO</t>
  </si>
  <si>
    <t>San Vito di Leguzzano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</si>
</sst>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1.7793594306049825</c:v>
                </c:pt>
                <c:pt idx="1">
                  <c:v>3.0800821355236137</c:v>
                </c:pt>
                <c:pt idx="2">
                  <c:v>3.7109375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Vito di Leguzzano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13.57421875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3.7109375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3.22265625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Vito di Leguzzano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13.57421875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3.7109375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303616"/>
        <c:axId val="86743296"/>
      </c:bubbleChart>
      <c:valAx>
        <c:axId val="8230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30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7.3546856465005934</c:v>
                </c:pt>
                <c:pt idx="1">
                  <c:v>7.9055441478439432</c:v>
                </c:pt>
                <c:pt idx="2">
                  <c:v>13.57421875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28.8135593220339</v>
      </c>
      <c r="C13" s="28">
        <v>29.702970297029701</v>
      </c>
      <c r="D13" s="28">
        <v>24.307692307692307</v>
      </c>
    </row>
    <row r="14" spans="1:4" ht="19.899999999999999" customHeight="1" x14ac:dyDescent="0.2">
      <c r="A14" s="9" t="s">
        <v>9</v>
      </c>
      <c r="B14" s="28">
        <v>3.3214709371292996</v>
      </c>
      <c r="C14" s="28">
        <v>2.3613963039014374</v>
      </c>
      <c r="D14" s="28">
        <v>3.22265625</v>
      </c>
    </row>
    <row r="15" spans="1:4" ht="19.899999999999999" customHeight="1" x14ac:dyDescent="0.2">
      <c r="A15" s="9" t="s">
        <v>11</v>
      </c>
      <c r="B15" s="28">
        <v>7.3546856465005934</v>
      </c>
      <c r="C15" s="28">
        <v>7.9055441478439432</v>
      </c>
      <c r="D15" s="28">
        <v>13.57421875</v>
      </c>
    </row>
    <row r="16" spans="1:4" ht="19.899999999999999" customHeight="1" x14ac:dyDescent="0.2">
      <c r="A16" s="10" t="s">
        <v>8</v>
      </c>
      <c r="B16" s="29">
        <v>1.7793594306049825</v>
      </c>
      <c r="C16" s="29">
        <v>3.0800821355236137</v>
      </c>
      <c r="D16" s="29">
        <v>3.7109375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24.307692307692307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3.22265625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13.57421875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3.7109375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2016-01-26T15:46:43Z</dcterms:modified>
</cp:coreProperties>
</file>