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<sst xmlns="http://schemas.openxmlformats.org/spreadsheetml/2006/main" count="21" uniqueCount="16">
  <si>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</si>
  <si>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</si>
  <si>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</si>
  <si>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</si>
  <si>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</si>
  <si>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</si>
  <si>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</si>
  <si>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</si>
  <si>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</si>
  <si>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</si>
  <si>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</si>
  <si>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</si>
  <si>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</si>
  <si>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</si>
  <si>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SAN VITO DI LEGUZZANO</t>
  </si>
  <si>
    <t>San Vito di Leguzzano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</si>
</sst>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2.8125</c:v>
                </c:pt>
                <c:pt idx="1">
                  <c:v>2.6096997690531176</c:v>
                </c:pt>
                <c:pt idx="2">
                  <c:v>2.5024458420684836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008"/>
        <c:axId val="204460032"/>
      </c:lineChart>
      <c:catAx>
        <c:axId val="2044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032"/>
        <c:crosses val="autoZero"/>
        <c:auto val="1"/>
        <c:lblAlgn val="ctr"/>
        <c:lblOffset val="100"/>
        <c:noMultiLvlLbl val="0"/>
      </c:catAx>
      <c:valAx>
        <c:axId val="204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21.323529411764707</c:v>
                </c:pt>
                <c:pt idx="1">
                  <c:v>24.326404926866822</c:v>
                </c:pt>
                <c:pt idx="2">
                  <c:v>27.463312368972748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5712"/>
        <c:axId val="208278272"/>
      </c:lineChart>
      <c:catAx>
        <c:axId val="2082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272"/>
        <c:crosses val="autoZero"/>
        <c:auto val="1"/>
        <c:lblAlgn val="ctr"/>
        <c:lblOffset val="100"/>
        <c:noMultiLvlLbl val="0"/>
      </c:catAx>
      <c:valAx>
        <c:axId val="2082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di Leguzzano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27.463312368972748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0.9783368273934312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2.5024458420684836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4848"/>
        <c:axId val="208337920"/>
      </c:bubbleChart>
      <c:valAx>
        <c:axId val="2083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midCat"/>
      </c:valAx>
      <c:valAx>
        <c:axId val="2083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2.8125</v>
      </c>
      <c r="C13" s="27">
        <v>2.6096997690531176</v>
      </c>
      <c r="D13" s="27">
        <v>2.5024458420684836</v>
      </c>
    </row>
    <row r="14" spans="1:4" ht="21.6" customHeight="1" x14ac:dyDescent="0.2">
      <c r="A14" s="8" t="s">
        <v>6</v>
      </c>
      <c r="B14" s="27">
        <v>21.323529411764707</v>
      </c>
      <c r="C14" s="27">
        <v>24.326404926866822</v>
      </c>
      <c r="D14" s="27">
        <v>27.463312368972748</v>
      </c>
    </row>
    <row r="15" spans="1:4" ht="21.6" customHeight="1" x14ac:dyDescent="0.2">
      <c r="A15" s="9" t="s">
        <v>7</v>
      </c>
      <c r="B15" s="28">
        <v>1.1948529411764706</v>
      </c>
      <c r="C15" s="28">
        <v>0.69284064665127021</v>
      </c>
      <c r="D15" s="28">
        <v>0.9783368273934312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2.5024458420684836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27.463312368972748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0.9783368273934312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2015-04-17T08:40:34Z</dcterms:modified>
</cp:coreProperties>
</file>