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<sst xmlns="http://schemas.openxmlformats.org/spreadsheetml/2006/main" count="31" uniqueCount="21">
  <si>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</si>
  <si>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</si>
  <si>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</si>
  <si>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</si>
  <si>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</si>
  <si>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</si>
  <si>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</si>
  <si>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</si>
  <si>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</si>
  <si>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</si>
  <si>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</si>
  <si>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</si>
  <si>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</si>
  <si>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</si>
  <si>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</si>
  <si>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</si>
  <si>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</si>
  <si>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</si>
  <si>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</si>
  <si>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SAN VITO DI LEGUZZANO</t>
  </si>
  <si>
    <t>San Vito di Leguzzano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</si>
</sst>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500.13053978199855</c:v>
                </c:pt>
                <c:pt idx="1">
                  <c:v>553.16232621891515</c:v>
                </c:pt>
                <c:pt idx="2">
                  <c:v>584.81822335356696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0.59660613096566006</c:v>
                </c:pt>
                <c:pt idx="1">
                  <c:v>1.0129191652633596</c:v>
                </c:pt>
                <c:pt idx="2">
                  <c:v>0.55804705106103913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-0.32795773012239682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0.72425694857658485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0.55804705106103913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-0.32795773012239682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0.72425694857658485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3065</v>
      </c>
      <c r="C13" s="29">
        <v>3390</v>
      </c>
      <c r="D13" s="29">
        <v>3584</v>
      </c>
    </row>
    <row r="14" spans="1:4" ht="19.149999999999999" customHeight="1" x14ac:dyDescent="0.2">
      <c r="A14" s="9" t="s">
        <v>11</v>
      </c>
      <c r="B14" s="28">
        <v>0.59660613096566006</v>
      </c>
      <c r="C14" s="28">
        <v>1.0129191652633596</v>
      </c>
      <c r="D14" s="28">
        <v>0.55804705106103913</v>
      </c>
    </row>
    <row r="15" spans="1:4" ht="19.149999999999999" customHeight="1" x14ac:dyDescent="0.2">
      <c r="A15" s="9" t="s">
        <v>12</v>
      </c>
      <c r="B15" s="28" t="s">
        <v>2</v>
      </c>
      <c r="C15" s="28">
        <v>1.8435950672944346</v>
      </c>
      <c r="D15" s="28">
        <v>-0.32795773012239682</v>
      </c>
    </row>
    <row r="16" spans="1:4" ht="19.149999999999999" customHeight="1" x14ac:dyDescent="0.2">
      <c r="A16" s="9" t="s">
        <v>13</v>
      </c>
      <c r="B16" s="28" t="s">
        <v>2</v>
      </c>
      <c r="C16" s="28">
        <v>0.85806277816307119</v>
      </c>
      <c r="D16" s="28">
        <v>0.72425694857658485</v>
      </c>
    </row>
    <row r="17" spans="1:4" ht="19.149999999999999" customHeight="1" x14ac:dyDescent="0.2">
      <c r="A17" s="9" t="s">
        <v>14</v>
      </c>
      <c r="B17" s="22">
        <v>23.101066766366426</v>
      </c>
      <c r="C17" s="22">
        <v>29.869460481039091</v>
      </c>
      <c r="D17" s="22">
        <v>30.111373723245865</v>
      </c>
    </row>
    <row r="18" spans="1:4" ht="19.149999999999999" customHeight="1" x14ac:dyDescent="0.2">
      <c r="A18" s="9" t="s">
        <v>15</v>
      </c>
      <c r="B18" s="22">
        <v>12.952691680261012</v>
      </c>
      <c r="C18" s="22">
        <v>11.091445427728614</v>
      </c>
      <c r="D18" s="22">
        <v>10.212053571428571</v>
      </c>
    </row>
    <row r="19" spans="1:4" ht="19.149999999999999" customHeight="1" x14ac:dyDescent="0.2">
      <c r="A19" s="11" t="s">
        <v>16</v>
      </c>
      <c r="B19" s="23">
        <v>500.13053978199855</v>
      </c>
      <c r="C19" s="23">
        <v>553.16232621891515</v>
      </c>
      <c r="D19" s="23">
        <v>584.81822335356696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3584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0.55804705106103913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-0.32795773012239682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0.72425694857658485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30.111373723245865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10.212053571428571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584.81822335356696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2016-02-17T10:16:32Z</dcterms:modified>
</cp:coreProperties>
</file>