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<sst xmlns="http://schemas.openxmlformats.org/spreadsheetml/2006/main" count="41" uniqueCount="26">
  <si>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</si>
  <si>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</si>
  <si>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</si>
  <si>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</si>
  <si>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</si>
  <si>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</si>
  <si>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</si>
  <si>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</si>
  <si>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</si>
  <si>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</si>
  <si>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</si>
  <si>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</si>
  <si>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</si>
  <si>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</si>
  <si>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</si>
  <si>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</si>
  <si>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</si>
  <si>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</si>
  <si>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</si>
  <si>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</si>
  <si>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</si>
  <si>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</si>
  <si>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</si>
  <si>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VICENZA</t>
  </si>
  <si>
    <t>SANTORSO</t>
  </si>
  <si>
    <t>Santorso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</si>
</sst>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76.455026455026456</c:v>
                </c:pt>
                <c:pt idx="1">
                  <c:v>104.18679549114331</c:v>
                </c:pt>
                <c:pt idx="2">
                  <c:v>275.92067988668555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3648"/>
        <c:axId val="65184896"/>
      </c:lineChart>
      <c:catAx>
        <c:axId val="6452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auto val="1"/>
        <c:lblAlgn val="ctr"/>
        <c:lblOffset val="100"/>
        <c:noMultiLvlLbl val="0"/>
      </c:catAx>
      <c:valAx>
        <c:axId val="65184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50.966689960400657</c:v>
                </c:pt>
                <c:pt idx="1">
                  <c:v>51.541850220264315</c:v>
                </c:pt>
                <c:pt idx="2">
                  <c:v>50.215561486347774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200"/>
        <c:axId val="65318912"/>
      </c:lineChart>
      <c:catAx>
        <c:axId val="6529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8912"/>
        <c:crosses val="autoZero"/>
        <c:auto val="1"/>
        <c:lblAlgn val="ctr"/>
        <c:lblOffset val="100"/>
        <c:noMultiLvlLbl val="0"/>
      </c:catAx>
      <c:valAx>
        <c:axId val="6531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Santorso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58.507089241034194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42.175495349777599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44.235588972431081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Santorso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58.507089241034194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42.175495349777599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0288"/>
        <c:axId val="65434752"/>
      </c:bubbleChart>
      <c:valAx>
        <c:axId val="65420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34752"/>
        <c:crosses val="autoZero"/>
        <c:crossBetween val="midCat"/>
      </c:valAx>
      <c:valAx>
        <c:axId val="65434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0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64.27884615384616</v>
      </c>
      <c r="C13" s="27">
        <v>60.714285714285708</v>
      </c>
      <c r="D13" s="27">
        <v>58.507089241034194</v>
      </c>
    </row>
    <row r="14" spans="1:4" ht="18.600000000000001" customHeight="1" x14ac:dyDescent="0.2">
      <c r="A14" s="9" t="s">
        <v>10</v>
      </c>
      <c r="B14" s="27">
        <v>38.454586534116586</v>
      </c>
      <c r="C14" s="27">
        <v>42.826460481099652</v>
      </c>
      <c r="D14" s="27">
        <v>42.175495349777599</v>
      </c>
    </row>
    <row r="15" spans="1:4" ht="18.600000000000001" customHeight="1" x14ac:dyDescent="0.2">
      <c r="A15" s="9" t="s">
        <v>11</v>
      </c>
      <c r="B15" s="27">
        <v>50.966689960400657</v>
      </c>
      <c r="C15" s="27">
        <v>51.541850220264315</v>
      </c>
      <c r="D15" s="27">
        <v>50.215561486347774</v>
      </c>
    </row>
    <row r="16" spans="1:4" ht="18.600000000000001" customHeight="1" x14ac:dyDescent="0.2">
      <c r="A16" s="9" t="s">
        <v>12</v>
      </c>
      <c r="B16" s="27">
        <v>76.455026455026456</v>
      </c>
      <c r="C16" s="27">
        <v>104.18679549114331</v>
      </c>
      <c r="D16" s="27">
        <v>275.92067988668555</v>
      </c>
    </row>
    <row r="17" spans="1:4" ht="18.600000000000001" customHeight="1" x14ac:dyDescent="0.2">
      <c r="A17" s="9" t="s">
        <v>7</v>
      </c>
      <c r="B17" s="27">
        <v>65.060240963855421</v>
      </c>
      <c r="C17" s="27">
        <v>66.063829787234042</v>
      </c>
      <c r="D17" s="27">
        <v>44.235588972431081</v>
      </c>
    </row>
    <row r="18" spans="1:4" ht="18.600000000000001" customHeight="1" x14ac:dyDescent="0.2">
      <c r="A18" s="9" t="s">
        <v>13</v>
      </c>
      <c r="B18" s="27">
        <v>2.0566727605118831</v>
      </c>
      <c r="C18" s="27">
        <v>1.5384615384615385</v>
      </c>
      <c r="D18" s="27">
        <v>2.3303352412101392</v>
      </c>
    </row>
    <row r="19" spans="1:4" ht="18.600000000000001" customHeight="1" x14ac:dyDescent="0.2">
      <c r="A19" s="9" t="s">
        <v>14</v>
      </c>
      <c r="B19" s="27">
        <v>61.74588665447898</v>
      </c>
      <c r="C19" s="27">
        <v>59.017094017094017</v>
      </c>
      <c r="D19" s="27">
        <v>48.446443172526578</v>
      </c>
    </row>
    <row r="20" spans="1:4" ht="18.600000000000001" customHeight="1" x14ac:dyDescent="0.2">
      <c r="A20" s="9" t="s">
        <v>15</v>
      </c>
      <c r="B20" s="27">
        <v>22.623400365630715</v>
      </c>
      <c r="C20" s="27">
        <v>25.128205128205128</v>
      </c>
      <c r="D20" s="27">
        <v>32.829108748977923</v>
      </c>
    </row>
    <row r="21" spans="1:4" ht="18.600000000000001" customHeight="1" x14ac:dyDescent="0.2">
      <c r="A21" s="9" t="s">
        <v>16</v>
      </c>
      <c r="B21" s="27">
        <v>13.574040219378428</v>
      </c>
      <c r="C21" s="27">
        <v>14.316239316239315</v>
      </c>
      <c r="D21" s="27">
        <v>16.394112837285363</v>
      </c>
    </row>
    <row r="22" spans="1:4" ht="18.600000000000001" customHeight="1" x14ac:dyDescent="0.2">
      <c r="A22" s="9" t="s">
        <v>17</v>
      </c>
      <c r="B22" s="27">
        <v>15.585009140767825</v>
      </c>
      <c r="C22" s="27">
        <v>32.777777777777779</v>
      </c>
      <c r="D22" s="27">
        <v>31.520850367947666</v>
      </c>
    </row>
    <row r="23" spans="1:4" ht="18.600000000000001" customHeight="1" x14ac:dyDescent="0.2">
      <c r="A23" s="9" t="s">
        <v>18</v>
      </c>
      <c r="B23" s="27">
        <v>55.393053016453386</v>
      </c>
      <c r="C23" s="27">
        <v>35.940170940170937</v>
      </c>
      <c r="D23" s="27">
        <v>30.866721177432545</v>
      </c>
    </row>
    <row r="24" spans="1:4" ht="18.600000000000001" customHeight="1" x14ac:dyDescent="0.2">
      <c r="A24" s="9" t="s">
        <v>19</v>
      </c>
      <c r="B24" s="27">
        <v>6.3071297989031079</v>
      </c>
      <c r="C24" s="27">
        <v>13.162393162393164</v>
      </c>
      <c r="D24" s="27">
        <v>11.406377759607523</v>
      </c>
    </row>
    <row r="25" spans="1:4" ht="18.600000000000001" customHeight="1" x14ac:dyDescent="0.2">
      <c r="A25" s="10" t="s">
        <v>20</v>
      </c>
      <c r="B25" s="28">
        <v>170.19446522064322</v>
      </c>
      <c r="C25" s="28">
        <v>176.71087072710577</v>
      </c>
      <c r="D25" s="28">
        <v>165.63629315626912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58.507089241034194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42.175495349777599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50.215561486347774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275.92067988668555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44.235588972431081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2.3303352412101392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48.446443172526578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32.829108748977923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16.394112837285363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31.520850367947666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30.866721177432545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11.406377759607523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165.63629315626912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2016-01-28T12:35:55Z</dcterms:modified>
</cp:coreProperties>
</file>