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<sst xmlns="http://schemas.openxmlformats.org/spreadsheetml/2006/main" count="23" uniqueCount="17">
  <si>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</si>
  <si>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</si>
  <si>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</si>
  <si>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</si>
  <si>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</si>
  <si>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</si>
  <si>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</si>
  <si>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</si>
  <si>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</si>
  <si>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</si>
  <si>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</si>
  <si>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</si>
  <si>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</si>
  <si>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</si>
  <si>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</si>
  <si>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SANTORSO</t>
  </si>
  <si>
    <t>Santorso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</si>
</sst>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5.0347222222222223</c:v>
                </c:pt>
                <c:pt idx="1">
                  <c:v>2.0920502092050208</c:v>
                </c:pt>
                <c:pt idx="2">
                  <c:v>5.5962948668467769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3840"/>
        <c:axId val="84665088"/>
      </c:lineChart>
      <c:catAx>
        <c:axId val="846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65088"/>
        <c:crosses val="autoZero"/>
        <c:auto val="1"/>
        <c:lblAlgn val="ctr"/>
        <c:lblOffset val="100"/>
        <c:noMultiLvlLbl val="0"/>
      </c:catAx>
      <c:valAx>
        <c:axId val="846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11.92468619246862</c:v>
                </c:pt>
                <c:pt idx="1">
                  <c:v>5.6140350877192979</c:v>
                </c:pt>
                <c:pt idx="2">
                  <c:v>21.118012422360248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6448"/>
        <c:axId val="84703872"/>
      </c:lineChart>
      <c:catAx>
        <c:axId val="846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872"/>
        <c:crosses val="autoZero"/>
        <c:auto val="1"/>
        <c:lblAlgn val="ctr"/>
        <c:lblOffset val="100"/>
        <c:noMultiLvlLbl val="0"/>
      </c:catAx>
      <c:valAx>
        <c:axId val="847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6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3.8382453735435229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7.8621908127208489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21.118012422360248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3.8382453735435229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7.8621908127208489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1232"/>
        <c:axId val="88924160"/>
      </c:bubbleChart>
      <c:valAx>
        <c:axId val="8891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160"/>
        <c:crosses val="autoZero"/>
        <c:crossBetween val="midCat"/>
      </c:valAx>
      <c:valAx>
        <c:axId val="889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3.4657039711191335</v>
      </c>
      <c r="C13" s="27">
        <v>1.7556693489392829</v>
      </c>
      <c r="D13" s="27">
        <v>3.8382453735435229</v>
      </c>
    </row>
    <row r="14" spans="1:4" ht="19.899999999999999" customHeight="1" x14ac:dyDescent="0.2">
      <c r="A14" s="9" t="s">
        <v>11</v>
      </c>
      <c r="B14" s="27">
        <v>7.3993471164309028</v>
      </c>
      <c r="C14" s="27">
        <v>2.541544477028348</v>
      </c>
      <c r="D14" s="27">
        <v>7.8621908127208489</v>
      </c>
    </row>
    <row r="15" spans="1:4" ht="19.899999999999999" customHeight="1" x14ac:dyDescent="0.2">
      <c r="A15" s="9" t="s">
        <v>12</v>
      </c>
      <c r="B15" s="27">
        <v>5.0347222222222223</v>
      </c>
      <c r="C15" s="27">
        <v>2.0920502092050208</v>
      </c>
      <c r="D15" s="27">
        <v>5.5962948668467769</v>
      </c>
    </row>
    <row r="16" spans="1:4" ht="19.899999999999999" customHeight="1" x14ac:dyDescent="0.2">
      <c r="A16" s="10" t="s">
        <v>13</v>
      </c>
      <c r="B16" s="28">
        <v>11.92468619246862</v>
      </c>
      <c r="C16" s="28">
        <v>5.6140350877192979</v>
      </c>
      <c r="D16" s="28">
        <v>21.118012422360248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3.8382453735435229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7.8621908127208489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5.5962948668467769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21.118012422360248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2016-04-29T10:14:29Z</dcterms:modified>
</cp:coreProperties>
</file>