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<sst xmlns="http://schemas.openxmlformats.org/spreadsheetml/2006/main" count="23" uniqueCount="17">
  <si>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</si>
  <si>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</si>
  <si>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</si>
  <si>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</si>
  <si>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</si>
  <si>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</si>
  <si>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</si>
  <si>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</si>
  <si>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</si>
  <si>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</si>
  <si>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</si>
  <si>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</si>
  <si>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</si>
  <si>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</si>
  <si>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</si>
  <si>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SANTORSO</t>
  </si>
  <si>
    <t>Santorso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</si>
</sst>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3.3333333333333335</c:v>
                </c:pt>
                <c:pt idx="1">
                  <c:v>7.7981651376146797</c:v>
                </c:pt>
                <c:pt idx="2">
                  <c:v>19.161676646706589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4752"/>
        <c:axId val="185213312"/>
      </c:lineChart>
      <c:catAx>
        <c:axId val="1851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3312"/>
        <c:crosses val="autoZero"/>
        <c:auto val="1"/>
        <c:lblAlgn val="ctr"/>
        <c:lblOffset val="100"/>
        <c:noMultiLvlLbl val="0"/>
      </c:catAx>
      <c:valAx>
        <c:axId val="185213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97.707736389684811</c:v>
                </c:pt>
                <c:pt idx="1">
                  <c:v>97.021276595744681</c:v>
                </c:pt>
                <c:pt idx="2">
                  <c:v>98.965517241379303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46848"/>
        <c:axId val="185257984"/>
      </c:lineChart>
      <c:catAx>
        <c:axId val="18524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7984"/>
        <c:crosses val="autoZero"/>
        <c:auto val="1"/>
        <c:lblAlgn val="ctr"/>
        <c:lblOffset val="100"/>
        <c:noMultiLvlLbl val="0"/>
      </c:catAx>
      <c:valAx>
        <c:axId val="1852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19.161676646706589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39.537828426717311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98.965517241379303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93152"/>
        <c:axId val="185396224"/>
      </c:bubbleChart>
      <c:valAx>
        <c:axId val="18539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6224"/>
        <c:crosses val="autoZero"/>
        <c:crossBetween val="midCat"/>
      </c:valAx>
      <c:valAx>
        <c:axId val="18539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3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20.501792114695341</v>
      </c>
      <c r="C13" s="19">
        <v>36.334301387544372</v>
      </c>
      <c r="D13" s="19">
        <v>51.978474200696425</v>
      </c>
    </row>
    <row r="14" spans="1:4" ht="15.6" customHeight="1" x14ac:dyDescent="0.2">
      <c r="A14" s="8" t="s">
        <v>7</v>
      </c>
      <c r="B14" s="19">
        <v>3.3333333333333335</v>
      </c>
      <c r="C14" s="19">
        <v>7.7981651376146797</v>
      </c>
      <c r="D14" s="19">
        <v>19.161676646706589</v>
      </c>
    </row>
    <row r="15" spans="1:4" ht="15.6" customHeight="1" x14ac:dyDescent="0.2">
      <c r="A15" s="8" t="s">
        <v>9</v>
      </c>
      <c r="B15" s="19">
        <v>97.707736389684811</v>
      </c>
      <c r="C15" s="19">
        <v>97.021276595744681</v>
      </c>
      <c r="D15" s="19">
        <v>98.965517241379303</v>
      </c>
    </row>
    <row r="16" spans="1:4" ht="15.6" customHeight="1" x14ac:dyDescent="0.2">
      <c r="A16" s="9" t="s">
        <v>10</v>
      </c>
      <c r="B16" s="20">
        <v>35.340501792114701</v>
      </c>
      <c r="C16" s="20">
        <v>40.496934494998385</v>
      </c>
      <c r="D16" s="20">
        <v>39.537828426717311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51.978474200696425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19.161676646706589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98.965517241379303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39.537828426717311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2015-04-20T12:18:21Z</dcterms:modified>
</cp:coreProperties>
</file>