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<sst xmlns="http://schemas.openxmlformats.org/spreadsheetml/2006/main" count="25" uniqueCount="18">
  <si>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</si>
  <si>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</si>
  <si>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</si>
  <si>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</si>
  <si>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</si>
  <si>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</si>
  <si>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</si>
  <si>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</si>
  <si>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</si>
  <si>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</si>
  <si>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</si>
  <si>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</si>
  <si>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</si>
  <si>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</si>
  <si>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</si>
  <si>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</si>
  <si>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SANTORSO</t>
  </si>
  <si>
    <t>Santorso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</si>
</sst>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58.012170385395535</c:v>
                </c:pt>
                <c:pt idx="1">
                  <c:v>89.721115537848604</c:v>
                </c:pt>
                <c:pt idx="2">
                  <c:v>131.46517213771017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6544"/>
        <c:axId val="92513024"/>
      </c:lineChart>
      <c:catAx>
        <c:axId val="9239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101.16247139588101</c:v>
                </c:pt>
                <c:pt idx="1">
                  <c:v>106.94667948476805</c:v>
                </c:pt>
                <c:pt idx="2">
                  <c:v>100.25415232325618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2752"/>
        <c:axId val="95164288"/>
      </c:lineChart>
      <c:catAx>
        <c:axId val="951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4288"/>
        <c:crosses val="autoZero"/>
        <c:auto val="1"/>
        <c:lblAlgn val="ctr"/>
        <c:lblOffset val="100"/>
        <c:noMultiLvlLbl val="0"/>
      </c:catAx>
      <c:valAx>
        <c:axId val="9516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2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Santorso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131.46517213771017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0.20336476243298204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100.25415232325618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101.16247139588101</v>
      </c>
      <c r="C13" s="19">
        <v>106.94667948476805</v>
      </c>
      <c r="D13" s="19">
        <v>100.25415232325618</v>
      </c>
    </row>
    <row r="14" spans="1:4" ht="20.45" customHeight="1" x14ac:dyDescent="0.2">
      <c r="A14" s="8" t="s">
        <v>9</v>
      </c>
      <c r="B14" s="19">
        <v>2.0788530465949822</v>
      </c>
      <c r="C14" s="19">
        <v>6.3891577928363992</v>
      </c>
      <c r="D14" s="19">
        <v>5.6346945235834127</v>
      </c>
    </row>
    <row r="15" spans="1:4" ht="20.45" customHeight="1" x14ac:dyDescent="0.2">
      <c r="A15" s="8" t="s">
        <v>10</v>
      </c>
      <c r="B15" s="19">
        <v>58.012170385395535</v>
      </c>
      <c r="C15" s="19">
        <v>89.721115537848604</v>
      </c>
      <c r="D15" s="19">
        <v>131.46517213771017</v>
      </c>
    </row>
    <row r="16" spans="1:4" ht="20.45" customHeight="1" x14ac:dyDescent="0.2">
      <c r="A16" s="8" t="s">
        <v>11</v>
      </c>
      <c r="B16" s="19">
        <v>0.21026072329688814</v>
      </c>
      <c r="C16" s="19">
        <v>0.26135906714917567</v>
      </c>
      <c r="D16" s="19">
        <v>0.20336476243298204</v>
      </c>
    </row>
    <row r="17" spans="1:4" ht="20.45" customHeight="1" x14ac:dyDescent="0.2">
      <c r="A17" s="9" t="s">
        <v>8</v>
      </c>
      <c r="B17" s="20">
        <v>21.917808219178081</v>
      </c>
      <c r="C17" s="20">
        <v>20.073664825046038</v>
      </c>
      <c r="D17" s="20">
        <v>7.4257425742574252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100.25415232325618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5.6346945235834127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131.46517213771017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0.20336476243298204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7.4257425742574252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2016-01-28T09:49:34Z</dcterms:modified>
</cp:coreProperties>
</file>