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<sst xmlns="http://schemas.openxmlformats.org/spreadsheetml/2006/main" count="40" uniqueCount="25">
  <si>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</si>
  <si>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</si>
  <si>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</si>
  <si>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</si>
  <si>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</si>
  <si>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</si>
  <si>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</si>
  <si>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</si>
  <si>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</si>
  <si>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</si>
  <si>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</si>
  <si>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</si>
  <si>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</si>
  <si>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</si>
  <si>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</si>
  <si>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</si>
  <si>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</si>
  <si>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</si>
  <si>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</si>
  <si>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</si>
  <si>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</si>
  <si>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</si>
  <si>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</si>
  <si>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SANTORSO</t>
  </si>
  <si>
    <t>Santorso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</si>
</sst>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80.611656087709179</c:v>
                </c:pt>
                <c:pt idx="1">
                  <c:v>78.624813153961142</c:v>
                </c:pt>
                <c:pt idx="2">
                  <c:v>79.869848156182215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109.52740911713791</c:v>
                </c:pt>
                <c:pt idx="1">
                  <c:v>110.65271549576482</c:v>
                </c:pt>
                <c:pt idx="2">
                  <c:v>118.27895878524946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Santorso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79.869848156182215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118.27895878524946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5.4239401496259356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79.869848156182215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118.27895878524946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80.611656087709179</v>
      </c>
      <c r="C13" s="22">
        <v>78.624813153961142</v>
      </c>
      <c r="D13" s="22">
        <v>79.869848156182215</v>
      </c>
    </row>
    <row r="14" spans="1:4" ht="19.149999999999999" customHeight="1" x14ac:dyDescent="0.2">
      <c r="A14" s="11" t="s">
        <v>8</v>
      </c>
      <c r="B14" s="22">
        <v>109.52740911713791</v>
      </c>
      <c r="C14" s="22">
        <v>110.65271549576482</v>
      </c>
      <c r="D14" s="22">
        <v>118.27895878524946</v>
      </c>
    </row>
    <row r="15" spans="1:4" ht="19.149999999999999" customHeight="1" x14ac:dyDescent="0.2">
      <c r="A15" s="11" t="s">
        <v>9</v>
      </c>
      <c r="B15" s="22" t="s">
        <v>18</v>
      </c>
      <c r="C15" s="22">
        <v>5.3674121405750803</v>
      </c>
      <c r="D15" s="22">
        <v>5.4239401496259356</v>
      </c>
    </row>
    <row r="16" spans="1:4" ht="19.149999999999999" customHeight="1" x14ac:dyDescent="0.2">
      <c r="A16" s="11" t="s">
        <v>11</v>
      </c>
      <c r="B16" s="22">
        <v>6.8922305764411025</v>
      </c>
      <c r="C16" s="22">
        <v>7.2588832487309647</v>
      </c>
      <c r="D16" s="22">
        <v>7.5065847234416161</v>
      </c>
    </row>
    <row r="17" spans="1:4" ht="19.149999999999999" customHeight="1" x14ac:dyDescent="0.2">
      <c r="A17" s="11" t="s">
        <v>12</v>
      </c>
      <c r="B17" s="22">
        <v>9.5238095238095237</v>
      </c>
      <c r="C17" s="22">
        <v>3.225806451612903</v>
      </c>
      <c r="D17" s="22">
        <v>7.042253521126761</v>
      </c>
    </row>
    <row r="18" spans="1:4" ht="19.149999999999999" customHeight="1" x14ac:dyDescent="0.2">
      <c r="A18" s="11" t="s">
        <v>13</v>
      </c>
      <c r="B18" s="22">
        <v>16.884200196270967</v>
      </c>
      <c r="C18" s="22">
        <v>20.60250391236309</v>
      </c>
      <c r="D18" s="22">
        <v>26.340067340067435</v>
      </c>
    </row>
    <row r="19" spans="1:4" ht="19.149999999999999" customHeight="1" x14ac:dyDescent="0.2">
      <c r="A19" s="11" t="s">
        <v>14</v>
      </c>
      <c r="B19" s="22">
        <v>97.417772648586265</v>
      </c>
      <c r="C19" s="22">
        <v>99.427005480817144</v>
      </c>
      <c r="D19" s="22">
        <v>99.652928416485892</v>
      </c>
    </row>
    <row r="20" spans="1:4" ht="19.149999999999999" customHeight="1" x14ac:dyDescent="0.2">
      <c r="A20" s="11" t="s">
        <v>16</v>
      </c>
      <c r="B20" s="22" t="s">
        <v>18</v>
      </c>
      <c r="C20" s="22">
        <v>87.740029542097489</v>
      </c>
      <c r="D20" s="22">
        <v>86.860304287690184</v>
      </c>
    </row>
    <row r="21" spans="1:4" ht="19.149999999999999" customHeight="1" x14ac:dyDescent="0.2">
      <c r="A21" s="11" t="s">
        <v>17</v>
      </c>
      <c r="B21" s="22" t="s">
        <v>18</v>
      </c>
      <c r="C21" s="22">
        <v>0.73855243722304276</v>
      </c>
      <c r="D21" s="22">
        <v>1.2448132780082988</v>
      </c>
    </row>
    <row r="22" spans="1:4" ht="19.149999999999999" customHeight="1" x14ac:dyDescent="0.2">
      <c r="A22" s="11" t="s">
        <v>7</v>
      </c>
      <c r="B22" s="22">
        <v>22.908251586843623</v>
      </c>
      <c r="C22" s="22">
        <v>21.624314897857499</v>
      </c>
      <c r="D22" s="22">
        <v>22.663755458515283</v>
      </c>
    </row>
    <row r="23" spans="1:4" ht="19.149999999999999" customHeight="1" x14ac:dyDescent="0.2">
      <c r="A23" s="12" t="s">
        <v>15</v>
      </c>
      <c r="B23" s="23">
        <v>1.4675052410901468</v>
      </c>
      <c r="C23" s="23">
        <v>11.133740665308894</v>
      </c>
      <c r="D23" s="23">
        <v>11.927398444252377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79.869848156182215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118.27895878524946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5.4239401496259356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7.5065847234416161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7.042253521126761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26.340067340067435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99.652928416485892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86.860304287690184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1.2448132780082988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22.663755458515283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11.927398444252377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2016-01-27T09:17:56Z</dcterms:modified>
</cp:coreProperties>
</file>