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<sst xmlns="http://schemas.openxmlformats.org/spreadsheetml/2006/main" count="23" uniqueCount="17">
  <si>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</si>
  <si>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</si>
  <si>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</si>
  <si>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</si>
  <si>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</si>
  <si>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</si>
  <si>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</si>
  <si>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</si>
  <si>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</si>
  <si>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</si>
  <si>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</si>
  <si>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</si>
  <si>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</si>
  <si>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</si>
  <si>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</si>
  <si>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SANTORSO</t>
  </si>
  <si>
    <t>Santorso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</si>
</sst>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2.0423048869438367</c:v>
                </c:pt>
                <c:pt idx="1">
                  <c:v>2.316346790205162</c:v>
                </c:pt>
                <c:pt idx="2">
                  <c:v>3.6218538980969917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0128"/>
        <c:axId val="60481920"/>
      </c:lineChart>
      <c:catAx>
        <c:axId val="604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auto val="1"/>
        <c:lblAlgn val="ctr"/>
        <c:lblOffset val="100"/>
        <c:noMultiLvlLbl val="0"/>
      </c:catAx>
      <c:valAx>
        <c:axId val="60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14.548802946593002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3.6218538980969917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3.560466543891958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14.548802946593002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3.6218538980969917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8.2421590080233411</c:v>
                </c:pt>
                <c:pt idx="1">
                  <c:v>9.596293845135671</c:v>
                </c:pt>
                <c:pt idx="2">
                  <c:v>14.548802946593002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21.573948439620079</v>
      </c>
      <c r="C13" s="28">
        <v>27.060133630289535</v>
      </c>
      <c r="D13" s="28">
        <v>23.993288590604024</v>
      </c>
    </row>
    <row r="14" spans="1:4" ht="19.899999999999999" customHeight="1" x14ac:dyDescent="0.2">
      <c r="A14" s="9" t="s">
        <v>9</v>
      </c>
      <c r="B14" s="28">
        <v>4.230488694383661</v>
      </c>
      <c r="C14" s="28">
        <v>3.1105228325612178</v>
      </c>
      <c r="D14" s="28">
        <v>3.560466543891958</v>
      </c>
    </row>
    <row r="15" spans="1:4" ht="19.899999999999999" customHeight="1" x14ac:dyDescent="0.2">
      <c r="A15" s="9" t="s">
        <v>11</v>
      </c>
      <c r="B15" s="28">
        <v>8.2421590080233411</v>
      </c>
      <c r="C15" s="28">
        <v>9.596293845135671</v>
      </c>
      <c r="D15" s="28">
        <v>14.548802946593002</v>
      </c>
    </row>
    <row r="16" spans="1:4" ht="19.899999999999999" customHeight="1" x14ac:dyDescent="0.2">
      <c r="A16" s="10" t="s">
        <v>8</v>
      </c>
      <c r="B16" s="29">
        <v>2.0423048869438367</v>
      </c>
      <c r="C16" s="29">
        <v>2.316346790205162</v>
      </c>
      <c r="D16" s="29">
        <v>3.6218538980969917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23.993288590604024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3.560466543891958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14.548802946593002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3.6218538980969917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2016-01-26T15:46:42Z</dcterms:modified>
</cp:coreProperties>
</file>