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<sst xmlns="http://schemas.openxmlformats.org/spreadsheetml/2006/main" count="23" uniqueCount="17">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</sst>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15.609044493070751</c:v>
                </c:pt>
                <c:pt idx="1">
                  <c:v>11.780277961614823</c:v>
                </c:pt>
                <c:pt idx="2">
                  <c:v>6.9981583793738489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3952"/>
        <c:axId val="90815872"/>
      </c:lineChart>
      <c:catAx>
        <c:axId val="908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5872"/>
        <c:crosses val="autoZero"/>
        <c:auto val="1"/>
        <c:lblAlgn val="ctr"/>
        <c:lblOffset val="100"/>
        <c:noMultiLvlLbl val="0"/>
      </c:catAx>
      <c:valAx>
        <c:axId val="9081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6.5645514223194743</c:v>
                </c:pt>
                <c:pt idx="1">
                  <c:v>6.8166776968894771</c:v>
                </c:pt>
                <c:pt idx="2">
                  <c:v>4.3585021485573971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4.3585021485573971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6.9981583793738489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0.61387354205033762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4.3585021485573971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6.9981583793738489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2.2339027595269383</v>
      </c>
      <c r="C13" s="27">
        <v>3.9970930232558142</v>
      </c>
      <c r="D13" s="27">
        <v>6.2720848056537104</v>
      </c>
    </row>
    <row r="14" spans="1:4" ht="19.149999999999999" customHeight="1" x14ac:dyDescent="0.2">
      <c r="A14" s="8" t="s">
        <v>7</v>
      </c>
      <c r="B14" s="27">
        <v>0.36469730123997085</v>
      </c>
      <c r="C14" s="27">
        <v>0.92653871608206484</v>
      </c>
      <c r="D14" s="27">
        <v>0.61387354205033762</v>
      </c>
    </row>
    <row r="15" spans="1:4" ht="19.149999999999999" customHeight="1" x14ac:dyDescent="0.2">
      <c r="A15" s="8" t="s">
        <v>8</v>
      </c>
      <c r="B15" s="27">
        <v>6.5645514223194743</v>
      </c>
      <c r="C15" s="27">
        <v>6.8166776968894771</v>
      </c>
      <c r="D15" s="27">
        <v>4.3585021485573971</v>
      </c>
    </row>
    <row r="16" spans="1:4" ht="19.149999999999999" customHeight="1" x14ac:dyDescent="0.2">
      <c r="A16" s="9" t="s">
        <v>9</v>
      </c>
      <c r="B16" s="28">
        <v>15.609044493070751</v>
      </c>
      <c r="C16" s="28">
        <v>11.780277961614823</v>
      </c>
      <c r="D16" s="28">
        <v>6.9981583793738489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6.2720848056537104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0.61387354205033762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4.3585021485573971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6.9981583793738489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2016-01-26T13:16:54Z</dcterms:modified>
</cp:coreProperties>
</file>