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<sst xmlns="http://schemas.openxmlformats.org/spreadsheetml/2006/main" count="31" uniqueCount="21">
  <si>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</si>
  <si>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</si>
  <si>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</si>
  <si>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</si>
  <si>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</si>
  <si>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</si>
  <si>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</si>
  <si>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</si>
  <si>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</si>
  <si>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</si>
  <si>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</si>
  <si>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</si>
  <si>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</si>
  <si>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</si>
  <si>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</si>
  <si>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</si>
  <si>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</si>
  <si>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</si>
  <si>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VICENZA</t>
  </si>
  <si>
    <t>SANTORSO</t>
  </si>
  <si>
    <t>Santorso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</si>
</sst>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379.06834132049335</c:v>
                </c:pt>
                <c:pt idx="1">
                  <c:v>399.13087586212123</c:v>
                </c:pt>
                <c:pt idx="2">
                  <c:v>435.01631500450469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2.8003938664378225E-2</c:v>
                </c:pt>
                <c:pt idx="1">
                  <c:v>0.5170608078085559</c:v>
                </c:pt>
                <c:pt idx="2">
                  <c:v>0.86465839477551931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Santorso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1.8004498665242785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0.70620437257287172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0.86465839477551931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Santorso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1.8004498665242785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0.70620437257287172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37024"/>
        <c:axId val="89960448"/>
      </c:bubbleChart>
      <c:valAx>
        <c:axId val="899370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0448"/>
        <c:crosses val="autoZero"/>
        <c:crossBetween val="midCat"/>
        <c:majorUnit val="0.2"/>
        <c:minorUnit val="4.0000000000000008E-2"/>
      </c:valAx>
      <c:valAx>
        <c:axId val="89960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70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5007</v>
      </c>
      <c r="C13" s="29">
        <v>5272</v>
      </c>
      <c r="D13" s="29">
        <v>5746</v>
      </c>
    </row>
    <row r="14" spans="1:4" ht="19.149999999999999" customHeight="1" x14ac:dyDescent="0.2">
      <c r="A14" s="9" t="s">
        <v>11</v>
      </c>
      <c r="B14" s="28">
        <v>2.8003938664378225E-2</v>
      </c>
      <c r="C14" s="28">
        <v>0.5170608078085559</v>
      </c>
      <c r="D14" s="28">
        <v>0.86465839477551931</v>
      </c>
    </row>
    <row r="15" spans="1:4" ht="19.149999999999999" customHeight="1" x14ac:dyDescent="0.2">
      <c r="A15" s="9" t="s">
        <v>12</v>
      </c>
      <c r="B15" s="28" t="s">
        <v>2</v>
      </c>
      <c r="C15" s="28">
        <v>0.24928571764408769</v>
      </c>
      <c r="D15" s="28">
        <v>1.8004498665242785</v>
      </c>
    </row>
    <row r="16" spans="1:4" ht="19.149999999999999" customHeight="1" x14ac:dyDescent="0.2">
      <c r="A16" s="9" t="s">
        <v>13</v>
      </c>
      <c r="B16" s="28" t="s">
        <v>2</v>
      </c>
      <c r="C16" s="28">
        <v>0.56097986012495493</v>
      </c>
      <c r="D16" s="28">
        <v>0.70620437257287172</v>
      </c>
    </row>
    <row r="17" spans="1:4" ht="19.149999999999999" customHeight="1" x14ac:dyDescent="0.2">
      <c r="A17" s="9" t="s">
        <v>14</v>
      </c>
      <c r="B17" s="22">
        <v>17.915489146168813</v>
      </c>
      <c r="C17" s="22">
        <v>21.927647508460328</v>
      </c>
      <c r="D17" s="22">
        <v>21.788984457032871</v>
      </c>
    </row>
    <row r="18" spans="1:4" ht="19.149999999999999" customHeight="1" x14ac:dyDescent="0.2">
      <c r="A18" s="9" t="s">
        <v>15</v>
      </c>
      <c r="B18" s="22">
        <v>15.378470141801479</v>
      </c>
      <c r="C18" s="22">
        <v>9.6168437025796667</v>
      </c>
      <c r="D18" s="22">
        <v>8.8757396449704142</v>
      </c>
    </row>
    <row r="19" spans="1:4" ht="19.149999999999999" customHeight="1" x14ac:dyDescent="0.2">
      <c r="A19" s="11" t="s">
        <v>16</v>
      </c>
      <c r="B19" s="23">
        <v>379.06834132049335</v>
      </c>
      <c r="C19" s="23">
        <v>399.13087586212123</v>
      </c>
      <c r="D19" s="23">
        <v>435.01631500450469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5746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0.86465839477551931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1.8004498665242785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0.70620437257287172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21.788984457032871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8.8757396449704142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435.01631500450469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2016-02-17T10:16:31Z</dcterms:modified>
</cp:coreProperties>
</file>