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<sst xmlns="http://schemas.openxmlformats.org/spreadsheetml/2006/main" count="40" uniqueCount="23">
  <si>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</si>
  <si>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</si>
  <si>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</si>
  <si>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</si>
  <si>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</si>
  <si>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</si>
  <si>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</si>
  <si>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</si>
  <si>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</si>
  <si>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</si>
  <si>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</si>
  <si>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</si>
  <si>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</si>
  <si>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</si>
  <si>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</si>
  <si>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</si>
  <si>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</si>
  <si>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</si>
  <si>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</si>
  <si>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</si>
  <si>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VICENZA</t>
  </si>
  <si>
    <t>SAN PIETRO MUSSOLINO</t>
  </si>
  <si>
    <t>San Pietro Mussolino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</si>
</sst>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3.9911308203991127</c:v>
                </c:pt>
                <c:pt idx="1">
                  <c:v>1.6064257028112447</c:v>
                </c:pt>
                <c:pt idx="2">
                  <c:v>3.6496350364963499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98912"/>
        <c:axId val="95010816"/>
      </c:lineChart>
      <c:catAx>
        <c:axId val="94998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0816"/>
        <c:crosses val="autoZero"/>
        <c:auto val="1"/>
        <c:lblAlgn val="ctr"/>
        <c:lblOffset val="100"/>
        <c:noMultiLvlLbl val="0"/>
      </c:catAx>
      <c:valAx>
        <c:axId val="950108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8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11.886304909560723</c:v>
                </c:pt>
                <c:pt idx="1">
                  <c:v>10.031347962382444</c:v>
                </c:pt>
                <c:pt idx="2">
                  <c:v>10.175438596491228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120384"/>
        <c:axId val="95140480"/>
      </c:lineChart>
      <c:catAx>
        <c:axId val="95120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40480"/>
        <c:crosses val="autoZero"/>
        <c:auto val="1"/>
        <c:lblAlgn val="ctr"/>
        <c:lblOffset val="100"/>
        <c:noMultiLvlLbl val="0"/>
      </c:catAx>
      <c:valAx>
        <c:axId val="95140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20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Pietro Mussolino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1.0948905109489051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1.824817518248175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0.86794792312461255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Pietro Mussolino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1.0948905109489051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1.824817518248175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18144"/>
        <c:axId val="85720064"/>
      </c:bubbleChart>
      <c:valAx>
        <c:axId val="85718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20064"/>
        <c:crosses val="autoZero"/>
        <c:crossBetween val="midCat"/>
      </c:valAx>
      <c:valAx>
        <c:axId val="85720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81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98.528999999999996</v>
      </c>
      <c r="C13" s="23">
        <v>96.004000000000005</v>
      </c>
      <c r="D13" s="23">
        <v>97.539000000000001</v>
      </c>
    </row>
    <row r="14" spans="1:4" ht="18" customHeight="1" x14ac:dyDescent="0.2">
      <c r="A14" s="10" t="s">
        <v>11</v>
      </c>
      <c r="B14" s="23">
        <v>4251.5</v>
      </c>
      <c r="C14" s="23">
        <v>7576.5</v>
      </c>
      <c r="D14" s="23">
        <v>6230.5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13</v>
      </c>
      <c r="B17" s="23">
        <v>3.9911308203991127</v>
      </c>
      <c r="C17" s="23">
        <v>1.6064257028112447</v>
      </c>
      <c r="D17" s="23">
        <v>3.6496350364963499</v>
      </c>
    </row>
    <row r="18" spans="1:4" ht="18" customHeight="1" x14ac:dyDescent="0.2">
      <c r="A18" s="10" t="s">
        <v>8</v>
      </c>
      <c r="B18" s="23">
        <v>1.1086474501108647</v>
      </c>
      <c r="C18" s="23">
        <v>0.20080321285140559</v>
      </c>
      <c r="D18" s="23">
        <v>1.0948905109489051</v>
      </c>
    </row>
    <row r="19" spans="1:4" ht="18" customHeight="1" x14ac:dyDescent="0.2">
      <c r="A19" s="10" t="s">
        <v>14</v>
      </c>
      <c r="B19" s="23">
        <v>2.5166543301258328</v>
      </c>
      <c r="C19" s="23">
        <v>0.26881720430107531</v>
      </c>
      <c r="D19" s="23">
        <v>0.86794792312461255</v>
      </c>
    </row>
    <row r="20" spans="1:4" ht="18" customHeight="1" x14ac:dyDescent="0.2">
      <c r="A20" s="10" t="s">
        <v>15</v>
      </c>
      <c r="B20" s="23">
        <v>11.886304909560723</v>
      </c>
      <c r="C20" s="23">
        <v>10.031347962382444</v>
      </c>
      <c r="D20" s="23">
        <v>10.175438596491228</v>
      </c>
    </row>
    <row r="21" spans="1:4" ht="18" customHeight="1" x14ac:dyDescent="0.2">
      <c r="A21" s="12" t="s">
        <v>16</v>
      </c>
      <c r="B21" s="24">
        <v>1.3303769401330376</v>
      </c>
      <c r="C21" s="24">
        <v>0.80321285140562237</v>
      </c>
      <c r="D21" s="24">
        <v>1.824817518248175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97.539000000000001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6230.5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0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3.6496350364963499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1.0948905109489051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0.86794792312461255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10.175438596491228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1.824817518248175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2016-02-16T15:04:10Z</dcterms:modified>
</cp:coreProperties>
</file>