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<sst xmlns="http://schemas.openxmlformats.org/spreadsheetml/2006/main" count="33" uniqueCount="22">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</sst>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67.606768734891219</c:v>
                </c:pt>
                <c:pt idx="1">
                  <c:v>64.921465968586389</c:v>
                </c:pt>
                <c:pt idx="2">
                  <c:v>69.092219020172905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1376"/>
        <c:axId val="60313600"/>
      </c:lineChart>
      <c:catAx>
        <c:axId val="585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54.946364719904651</c:v>
                </c:pt>
                <c:pt idx="1">
                  <c:v>61.635944700460833</c:v>
                </c:pt>
                <c:pt idx="2">
                  <c:v>61.418143899895725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20.437956204379564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61.418143899895725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67.606768734891219</v>
      </c>
      <c r="C13" s="21">
        <v>64.921465968586389</v>
      </c>
      <c r="D13" s="21">
        <v>69.092219020172905</v>
      </c>
    </row>
    <row r="14" spans="1:4" ht="17.45" customHeight="1" x14ac:dyDescent="0.2">
      <c r="A14" s="10" t="s">
        <v>13</v>
      </c>
      <c r="B14" s="21">
        <v>28.122481869460113</v>
      </c>
      <c r="C14" s="21">
        <v>31.488406881077037</v>
      </c>
      <c r="D14" s="21">
        <v>34.365994236311238</v>
      </c>
    </row>
    <row r="15" spans="1:4" ht="17.45" customHeight="1" x14ac:dyDescent="0.2">
      <c r="A15" s="10" t="s">
        <v>14</v>
      </c>
      <c r="B15" s="21">
        <v>88.643533123028391</v>
      </c>
      <c r="C15" s="21">
        <v>129.73977695167287</v>
      </c>
      <c r="D15" s="21">
        <v>137.96992481203009</v>
      </c>
    </row>
    <row r="16" spans="1:4" ht="17.45" customHeight="1" x14ac:dyDescent="0.2">
      <c r="A16" s="10" t="s">
        <v>7</v>
      </c>
      <c r="B16" s="21">
        <v>39.306358381502889</v>
      </c>
      <c r="C16" s="21">
        <v>40.449438202247187</v>
      </c>
      <c r="D16" s="21">
        <v>50.925925925925931</v>
      </c>
    </row>
    <row r="17" spans="1:4" ht="17.45" customHeight="1" x14ac:dyDescent="0.2">
      <c r="A17" s="10" t="s">
        <v>8</v>
      </c>
      <c r="B17" s="21">
        <v>54.946364719904651</v>
      </c>
      <c r="C17" s="21">
        <v>61.635944700460833</v>
      </c>
      <c r="D17" s="21">
        <v>61.418143899895725</v>
      </c>
    </row>
    <row r="18" spans="1:4" ht="17.45" customHeight="1" x14ac:dyDescent="0.2">
      <c r="A18" s="10" t="s">
        <v>15</v>
      </c>
      <c r="B18" s="21">
        <v>6.4362336114421934</v>
      </c>
      <c r="C18" s="21">
        <v>7.1428571428571423</v>
      </c>
      <c r="D18" s="21">
        <v>9.4890510948905096</v>
      </c>
    </row>
    <row r="19" spans="1:4" ht="17.45" customHeight="1" x14ac:dyDescent="0.2">
      <c r="A19" s="10" t="s">
        <v>9</v>
      </c>
      <c r="B19" s="21">
        <v>24.433849821215734</v>
      </c>
      <c r="C19" s="21">
        <v>18.663594470046082</v>
      </c>
      <c r="D19" s="21">
        <v>20.437956204379564</v>
      </c>
    </row>
    <row r="20" spans="1:4" ht="17.45" customHeight="1" x14ac:dyDescent="0.2">
      <c r="A20" s="10" t="s">
        <v>11</v>
      </c>
      <c r="B20" s="21">
        <v>91.895113230035747</v>
      </c>
      <c r="C20" s="21">
        <v>88.248847926267288</v>
      </c>
      <c r="D20" s="21">
        <v>85.818561001042752</v>
      </c>
    </row>
    <row r="21" spans="1:4" ht="17.45" customHeight="1" x14ac:dyDescent="0.2">
      <c r="A21" s="11" t="s">
        <v>10</v>
      </c>
      <c r="B21" s="22">
        <v>0.95351609058402853</v>
      </c>
      <c r="C21" s="22">
        <v>2.7649769585253456</v>
      </c>
      <c r="D21" s="22">
        <v>6.0479666319082384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69.092219020172905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34.365994236311238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137.96992481203009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50.925925925925931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61.418143899895725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9.4890510948905096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20.437956204379564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85.818561001042752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6.0479666319082384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2016-01-28T16:57:33Z</dcterms:modified>
</cp:coreProperties>
</file>