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<sst xmlns="http://schemas.openxmlformats.org/spreadsheetml/2006/main" count="41" uniqueCount="26">
  <si>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</si>
  <si>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</si>
  <si>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</si>
  <si>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</si>
  <si>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</si>
  <si>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</si>
  <si>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</si>
  <si>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</si>
  <si>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</si>
  <si>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</si>
  <si>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</si>
  <si>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</si>
  <si>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</si>
  <si>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</si>
  <si>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</si>
  <si>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</si>
  <si>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</si>
  <si>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</si>
  <si>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</si>
  <si>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</si>
  <si>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</si>
  <si>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</si>
  <si>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</si>
  <si>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VICENZA</t>
  </si>
  <si>
    <t>SAN PIETRO MUSSOLINO</t>
  </si>
  <si>
    <t>San Pietro Mussolino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</si>
</sst>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53.308823529411761</c:v>
                </c:pt>
                <c:pt idx="1">
                  <c:v>85.09615384615384</c:v>
                </c:pt>
                <c:pt idx="2">
                  <c:v>162.987012987013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7488"/>
        <c:axId val="64520960"/>
      </c:lineChart>
      <c:catAx>
        <c:axId val="6420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auto val="1"/>
        <c:lblAlgn val="ctr"/>
        <c:lblOffset val="100"/>
        <c:noMultiLvlLbl val="0"/>
      </c:catAx>
      <c:valAx>
        <c:axId val="64520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59.04499540863177</c:v>
                </c:pt>
                <c:pt idx="1">
                  <c:v>59.205190592051906</c:v>
                </c:pt>
                <c:pt idx="2">
                  <c:v>53.769230769230766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0512"/>
        <c:axId val="65298816"/>
      </c:lineChart>
      <c:catAx>
        <c:axId val="652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5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68.373493975903614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38.522012578616355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54.035087719298247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Mussolino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68.373493975903614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38.522012578616355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672"/>
        <c:axId val="65435136"/>
      </c:bubbleChart>
      <c:valAx>
        <c:axId val="6542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5136"/>
        <c:crosses val="autoZero"/>
        <c:crossBetween val="midCat"/>
      </c:valAx>
      <c:valAx>
        <c:axId val="6543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76.258992805755398</v>
      </c>
      <c r="C13" s="27">
        <v>72.28346456692914</v>
      </c>
      <c r="D13" s="27">
        <v>68.373493975903614</v>
      </c>
    </row>
    <row r="14" spans="1:4" ht="18.600000000000001" customHeight="1" x14ac:dyDescent="0.2">
      <c r="A14" s="9" t="s">
        <v>10</v>
      </c>
      <c r="B14" s="27">
        <v>41.088180112570356</v>
      </c>
      <c r="C14" s="27">
        <v>45.317725752508359</v>
      </c>
      <c r="D14" s="27">
        <v>38.522012578616355</v>
      </c>
    </row>
    <row r="15" spans="1:4" ht="18.600000000000001" customHeight="1" x14ac:dyDescent="0.2">
      <c r="A15" s="9" t="s">
        <v>11</v>
      </c>
      <c r="B15" s="27">
        <v>59.04499540863177</v>
      </c>
      <c r="C15" s="27">
        <v>59.205190592051906</v>
      </c>
      <c r="D15" s="27">
        <v>53.769230769230766</v>
      </c>
    </row>
    <row r="16" spans="1:4" ht="18.600000000000001" customHeight="1" x14ac:dyDescent="0.2">
      <c r="A16" s="9" t="s">
        <v>12</v>
      </c>
      <c r="B16" s="27">
        <v>53.308823529411761</v>
      </c>
      <c r="C16" s="27">
        <v>85.09615384615384</v>
      </c>
      <c r="D16" s="27">
        <v>162.987012987013</v>
      </c>
    </row>
    <row r="17" spans="1:4" ht="18.600000000000001" customHeight="1" x14ac:dyDescent="0.2">
      <c r="A17" s="9" t="s">
        <v>7</v>
      </c>
      <c r="B17" s="27">
        <v>70.284237726098183</v>
      </c>
      <c r="C17" s="27">
        <v>65.203761755485885</v>
      </c>
      <c r="D17" s="27">
        <v>54.035087719298247</v>
      </c>
    </row>
    <row r="18" spans="1:4" ht="18.600000000000001" customHeight="1" x14ac:dyDescent="0.2">
      <c r="A18" s="9" t="s">
        <v>13</v>
      </c>
      <c r="B18" s="27">
        <v>2.9548989113530326</v>
      </c>
      <c r="C18" s="27">
        <v>1.3698630136986301</v>
      </c>
      <c r="D18" s="27">
        <v>1.8597997138769671</v>
      </c>
    </row>
    <row r="19" spans="1:4" ht="18.600000000000001" customHeight="1" x14ac:dyDescent="0.2">
      <c r="A19" s="9" t="s">
        <v>14</v>
      </c>
      <c r="B19" s="27">
        <v>78.538102643856917</v>
      </c>
      <c r="C19" s="27">
        <v>76.164383561643831</v>
      </c>
      <c r="D19" s="27">
        <v>63.94849785407726</v>
      </c>
    </row>
    <row r="20" spans="1:4" ht="18.600000000000001" customHeight="1" x14ac:dyDescent="0.2">
      <c r="A20" s="9" t="s">
        <v>15</v>
      </c>
      <c r="B20" s="27">
        <v>9.1757387247278395</v>
      </c>
      <c r="C20" s="27">
        <v>13.150684931506849</v>
      </c>
      <c r="D20" s="27">
        <v>20.314735336194563</v>
      </c>
    </row>
    <row r="21" spans="1:4" ht="18.600000000000001" customHeight="1" x14ac:dyDescent="0.2">
      <c r="A21" s="9" t="s">
        <v>16</v>
      </c>
      <c r="B21" s="27">
        <v>9.3312597200622083</v>
      </c>
      <c r="C21" s="27">
        <v>9.3150684931506849</v>
      </c>
      <c r="D21" s="27">
        <v>13.876967095851217</v>
      </c>
    </row>
    <row r="22" spans="1:4" ht="18.600000000000001" customHeight="1" x14ac:dyDescent="0.2">
      <c r="A22" s="9" t="s">
        <v>17</v>
      </c>
      <c r="B22" s="27">
        <v>10.575427682737169</v>
      </c>
      <c r="C22" s="27">
        <v>23.698630136986303</v>
      </c>
      <c r="D22" s="27">
        <v>20.171673819742487</v>
      </c>
    </row>
    <row r="23" spans="1:4" ht="18.600000000000001" customHeight="1" x14ac:dyDescent="0.2">
      <c r="A23" s="9" t="s">
        <v>18</v>
      </c>
      <c r="B23" s="27">
        <v>75.73872472783826</v>
      </c>
      <c r="C23" s="27">
        <v>43.835616438356162</v>
      </c>
      <c r="D23" s="27">
        <v>33.619456366237479</v>
      </c>
    </row>
    <row r="24" spans="1:4" ht="18.600000000000001" customHeight="1" x14ac:dyDescent="0.2">
      <c r="A24" s="9" t="s">
        <v>19</v>
      </c>
      <c r="B24" s="27">
        <v>3.1104199066874028</v>
      </c>
      <c r="C24" s="27">
        <v>20.273972602739725</v>
      </c>
      <c r="D24" s="27">
        <v>25.321888412017167</v>
      </c>
    </row>
    <row r="25" spans="1:4" ht="18.600000000000001" customHeight="1" x14ac:dyDescent="0.2">
      <c r="A25" s="10" t="s">
        <v>20</v>
      </c>
      <c r="B25" s="28">
        <v>113.04734781060877</v>
      </c>
      <c r="C25" s="28">
        <v>167.51279323098751</v>
      </c>
      <c r="D25" s="28">
        <v>168.63986784140968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68.373493975903614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38.522012578616355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53.769230769230766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162.987012987013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54.035087719298247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1.8597997138769671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63.94849785407726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20.314735336194563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13.876967095851217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20.171673819742487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33.619456366237479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25.321888412017167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168.63986784140968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2016-01-28T12:35:54Z</dcterms:modified>
</cp:coreProperties>
</file>