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<sst xmlns="http://schemas.openxmlformats.org/spreadsheetml/2006/main" count="23" uniqueCount="17">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</sst>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5.5800293685756248</c:v>
                </c:pt>
                <c:pt idx="1">
                  <c:v>4.5751633986928102</c:v>
                </c:pt>
                <c:pt idx="2">
                  <c:v>7.9051383399209492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3280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8.2278481012658222</c:v>
                </c:pt>
                <c:pt idx="1">
                  <c:v>12</c:v>
                </c:pt>
                <c:pt idx="2">
                  <c:v>20.212765957446805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952"/>
        <c:axId val="84710144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6.004140786749482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11.231884057971014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6.004140786749482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11.231884057971014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0064"/>
        <c:axId val="88929024"/>
      </c:bubbleChart>
      <c:valAx>
        <c:axId val="88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valAx>
        <c:axId val="889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5.7777777777777777</v>
      </c>
      <c r="C13" s="27">
        <v>2.3404255319148937</v>
      </c>
      <c r="D13" s="27">
        <v>6.004140786749482</v>
      </c>
    </row>
    <row r="14" spans="1:4" ht="19.899999999999999" customHeight="1" x14ac:dyDescent="0.2">
      <c r="A14" s="9" t="s">
        <v>11</v>
      </c>
      <c r="B14" s="27">
        <v>5.1948051948051948</v>
      </c>
      <c r="C14" s="27">
        <v>8.1355932203389827</v>
      </c>
      <c r="D14" s="27">
        <v>11.231884057971014</v>
      </c>
    </row>
    <row r="15" spans="1:4" ht="19.899999999999999" customHeight="1" x14ac:dyDescent="0.2">
      <c r="A15" s="9" t="s">
        <v>12</v>
      </c>
      <c r="B15" s="27">
        <v>5.5800293685756248</v>
      </c>
      <c r="C15" s="27">
        <v>4.5751633986928102</v>
      </c>
      <c r="D15" s="27">
        <v>7.9051383399209492</v>
      </c>
    </row>
    <row r="16" spans="1:4" ht="19.899999999999999" customHeight="1" x14ac:dyDescent="0.2">
      <c r="A16" s="10" t="s">
        <v>13</v>
      </c>
      <c r="B16" s="28">
        <v>8.2278481012658222</v>
      </c>
      <c r="C16" s="28">
        <v>12</v>
      </c>
      <c r="D16" s="28">
        <v>20.212765957446805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6.004140786749482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11.231884057971014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7.9051383399209492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20.212765957446805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2016-04-29T10:14:28Z</dcterms:modified>
</cp:coreProperties>
</file>