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<sst xmlns="http://schemas.openxmlformats.org/spreadsheetml/2006/main" count="25" uniqueCount="18">
  <si>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</si>
  <si>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</si>
  <si>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</si>
  <si>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</si>
  <si>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</si>
  <si>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</si>
  <si>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</si>
  <si>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</si>
  <si>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</si>
  <si>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</si>
  <si>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</si>
  <si>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</si>
  <si>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</si>
  <si>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</si>
  <si>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</si>
  <si>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</si>
  <si>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SAN PIETRO MUSSOLINO</t>
  </si>
  <si>
    <t>San Pietro Mussolino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</si>
</sst>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15.32258064516129</c:v>
                </c:pt>
                <c:pt idx="1">
                  <c:v>17.241379310344829</c:v>
                </c:pt>
                <c:pt idx="2">
                  <c:v>17.543859649122805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43.339587242026269</c:v>
                </c:pt>
                <c:pt idx="1">
                  <c:v>49.331103678929765</c:v>
                </c:pt>
                <c:pt idx="2">
                  <c:v>43.39622641509434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768"/>
        <c:axId val="91099520"/>
      </c:lineChart>
      <c:catAx>
        <c:axId val="8800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Mussolino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72.740963855421697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43.39622641509434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17.543859649122805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Mussolino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72.740963855421697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43.39622641509434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8832"/>
        <c:axId val="93052288"/>
      </c:bubbleChart>
      <c:valAx>
        <c:axId val="9304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8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80.935251798561154</v>
      </c>
      <c r="C13" s="28">
        <v>74.015748031496059</v>
      </c>
      <c r="D13" s="28">
        <v>72.740963855421697</v>
      </c>
    </row>
    <row r="14" spans="1:4" ht="17.45" customHeight="1" x14ac:dyDescent="0.25">
      <c r="A14" s="9" t="s">
        <v>10</v>
      </c>
      <c r="B14" s="28">
        <v>43.339587242026269</v>
      </c>
      <c r="C14" s="28">
        <v>49.331103678929765</v>
      </c>
      <c r="D14" s="28">
        <v>43.39622641509434</v>
      </c>
    </row>
    <row r="15" spans="1:4" ht="17.45" customHeight="1" x14ac:dyDescent="0.25">
      <c r="A15" s="27" t="s">
        <v>11</v>
      </c>
      <c r="B15" s="28">
        <v>62.534435261707991</v>
      </c>
      <c r="C15" s="28">
        <v>62.043795620437962</v>
      </c>
      <c r="D15" s="28">
        <v>58.38461538461538</v>
      </c>
    </row>
    <row r="16" spans="1:4" ht="17.45" customHeight="1" x14ac:dyDescent="0.25">
      <c r="A16" s="27" t="s">
        <v>12</v>
      </c>
      <c r="B16" s="28">
        <v>15.32258064516129</v>
      </c>
      <c r="C16" s="28">
        <v>17.241379310344829</v>
      </c>
      <c r="D16" s="28">
        <v>17.543859649122805</v>
      </c>
    </row>
    <row r="17" spans="1:4" ht="17.45" customHeight="1" x14ac:dyDescent="0.25">
      <c r="A17" s="10" t="s">
        <v>7</v>
      </c>
      <c r="B17" s="31">
        <v>219.44444444444446</v>
      </c>
      <c r="C17" s="31">
        <v>192.30769230769232</v>
      </c>
      <c r="D17" s="31">
        <v>102.17391304347827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72.740963855421697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43.39622641509434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58.38461538461538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17.543859649122805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102.17391304347827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2016-03-11T09:51:20Z</dcterms:modified>
</cp:coreProperties>
</file>