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<sst xmlns="http://schemas.openxmlformats.org/spreadsheetml/2006/main" count="24" uniqueCount="18">
  <si>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</si>
  <si>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</si>
  <si>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</si>
  <si>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</si>
  <si>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</si>
  <si>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</si>
  <si>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</si>
  <si>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</si>
  <si>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</si>
  <si>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</si>
  <si>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</si>
  <si>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</si>
  <si>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</si>
  <si>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</si>
  <si>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</si>
  <si>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</si>
  <si>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SAN PIETRO MUSSOLINO</t>
  </si>
  <si>
    <t>San Pietro Mussolino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</si>
</sst>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1.3824884792626728</c:v>
                </c:pt>
                <c:pt idx="1">
                  <c:v>0.2012072434607646</c:v>
                </c:pt>
                <c:pt idx="2">
                  <c:v>0.36900369003690037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25.576036866359448</c:v>
                </c:pt>
                <c:pt idx="1">
                  <c:v>28.571428571428569</c:v>
                </c:pt>
                <c:pt idx="2">
                  <c:v>37.453874538745389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Mussolino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37.453874538745389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0.36900369003690037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103552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valAx>
        <c:axId val="841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34.32420429311621</v>
      </c>
      <c r="C13" s="22">
        <v>37.988575268817208</v>
      </c>
      <c r="D13" s="22">
        <v>39.1</v>
      </c>
    </row>
    <row r="14" spans="1:4" ht="19.149999999999999" customHeight="1" x14ac:dyDescent="0.2">
      <c r="A14" s="9" t="s">
        <v>8</v>
      </c>
      <c r="B14" s="22">
        <v>25.576036866359448</v>
      </c>
      <c r="C14" s="22">
        <v>28.571428571428569</v>
      </c>
      <c r="D14" s="22">
        <v>37.453874538745389</v>
      </c>
    </row>
    <row r="15" spans="1:4" ht="19.149999999999999" customHeight="1" x14ac:dyDescent="0.2">
      <c r="A15" s="9" t="s">
        <v>9</v>
      </c>
      <c r="B15" s="22">
        <v>1.3824884792626728</v>
      </c>
      <c r="C15" s="22">
        <v>0.2012072434607646</v>
      </c>
      <c r="D15" s="22">
        <v>0.36900369003690037</v>
      </c>
    </row>
    <row r="16" spans="1:4" ht="19.149999999999999" customHeight="1" x14ac:dyDescent="0.2">
      <c r="A16" s="11" t="s">
        <v>10</v>
      </c>
      <c r="B16" s="23" t="s">
        <v>11</v>
      </c>
      <c r="C16" s="23">
        <v>5.1712558764271321</v>
      </c>
      <c r="D16" s="23">
        <v>4.0917544947303162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39.1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37.453874538745389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0.36900369003690037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4.0917544947303162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2016-01-27T13:18:32Z</dcterms:modified>
</cp:coreProperties>
</file>