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<sst xmlns="http://schemas.openxmlformats.org/spreadsheetml/2006/main" count="23" uniqueCount="17">
  <si>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</si>
  <si>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</si>
  <si>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</si>
  <si>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</si>
  <si>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</si>
  <si>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</si>
  <si>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</si>
  <si>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</si>
  <si>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</si>
  <si>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</si>
  <si>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</si>
  <si>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</si>
  <si>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</si>
  <si>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</si>
  <si>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</si>
  <si>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SAN PIETRO MUSSOLINO</t>
  </si>
  <si>
    <t>San Pietro Mussolino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</si>
</sst>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21.763085399449036</c:v>
                </c:pt>
                <c:pt idx="1">
                  <c:v>17.401960784313726</c:v>
                </c:pt>
                <c:pt idx="2">
                  <c:v>13.768115942028986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12.947658402203857</c:v>
                </c:pt>
                <c:pt idx="1">
                  <c:v>8.8235294117647065</c:v>
                </c:pt>
                <c:pt idx="2">
                  <c:v>2.6570048309178742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Mussolino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2.6570048309178742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13.768115942028986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0.48309178743961351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Mussolino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2.6570048309178742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13.768115942028986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0.99601593625498008</v>
      </c>
      <c r="C13" s="27">
        <v>2.3157894736842106</v>
      </c>
      <c r="D13" s="27">
        <v>3.0150753768844218</v>
      </c>
    </row>
    <row r="14" spans="1:4" ht="19.149999999999999" customHeight="1" x14ac:dyDescent="0.2">
      <c r="A14" s="8" t="s">
        <v>7</v>
      </c>
      <c r="B14" s="27">
        <v>0.82644628099173556</v>
      </c>
      <c r="C14" s="27">
        <v>0.24509803921568626</v>
      </c>
      <c r="D14" s="27">
        <v>0.48309178743961351</v>
      </c>
    </row>
    <row r="15" spans="1:4" ht="19.149999999999999" customHeight="1" x14ac:dyDescent="0.2">
      <c r="A15" s="8" t="s">
        <v>8</v>
      </c>
      <c r="B15" s="27">
        <v>12.947658402203857</v>
      </c>
      <c r="C15" s="27">
        <v>8.8235294117647065</v>
      </c>
      <c r="D15" s="27">
        <v>2.6570048309178742</v>
      </c>
    </row>
    <row r="16" spans="1:4" ht="19.149999999999999" customHeight="1" x14ac:dyDescent="0.2">
      <c r="A16" s="9" t="s">
        <v>9</v>
      </c>
      <c r="B16" s="28">
        <v>21.763085399449036</v>
      </c>
      <c r="C16" s="28">
        <v>17.401960784313726</v>
      </c>
      <c r="D16" s="28">
        <v>13.768115942028986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3.0150753768844218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0.48309178743961351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2.6570048309178742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13.768115942028986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2016-01-26T13:16:53Z</dcterms:modified>
</cp:coreProperties>
</file>