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<sst xmlns="http://schemas.openxmlformats.org/spreadsheetml/2006/main" count="38" uniqueCount="25">
  <si>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</si>
  <si>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</si>
  <si>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</si>
  <si>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</si>
  <si>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</si>
  <si>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</si>
  <si>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</si>
  <si>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</si>
  <si>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</si>
  <si>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</si>
  <si>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</si>
  <si>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</si>
  <si>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</si>
  <si>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</si>
  <si>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</si>
  <si>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</si>
  <si>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</si>
  <si>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</si>
  <si>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</si>
  <si>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</si>
  <si>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</si>
  <si>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</si>
  <si>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SAN PIETRO MUSSOLINO</t>
  </si>
  <si>
    <t>-</t>
  </si>
  <si>
    <t>San Pietro Mussolino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</si>
</sst>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0.92307692307692313</c:v>
                </c:pt>
                <c:pt idx="1">
                  <c:v>2.4456521739130435</c:v>
                </c:pt>
                <c:pt idx="2">
                  <c:v>1.6172506738544474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20.792079207920793</c:v>
                </c:pt>
                <c:pt idx="1">
                  <c:v>20.676691729323306</c:v>
                </c:pt>
                <c:pt idx="2">
                  <c:v>29.850746268656714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56.611570247933884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1.6172506738544474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74.704142011834321</v>
      </c>
      <c r="C13" s="30">
        <v>178.64338482202822</v>
      </c>
      <c r="D13" s="30">
        <v>207.68753874767515</v>
      </c>
    </row>
    <row r="14" spans="1:4" ht="19.899999999999999" customHeight="1" x14ac:dyDescent="0.2">
      <c r="A14" s="9" t="s">
        <v>8</v>
      </c>
      <c r="B14" s="30">
        <v>20.792079207920793</v>
      </c>
      <c r="C14" s="30">
        <v>20.676691729323306</v>
      </c>
      <c r="D14" s="30">
        <v>29.850746268656714</v>
      </c>
    </row>
    <row r="15" spans="1:4" ht="19.899999999999999" customHeight="1" x14ac:dyDescent="0.2">
      <c r="A15" s="9" t="s">
        <v>7</v>
      </c>
      <c r="B15" s="30">
        <v>0.92307692307692313</v>
      </c>
      <c r="C15" s="30">
        <v>2.4456521739130435</v>
      </c>
      <c r="D15" s="30">
        <v>1.6172506738544474</v>
      </c>
    </row>
    <row r="16" spans="1:4" ht="19.899999999999999" customHeight="1" x14ac:dyDescent="0.2">
      <c r="A16" s="9" t="s">
        <v>14</v>
      </c>
      <c r="B16" s="30">
        <v>80.722891566265062</v>
      </c>
      <c r="C16" s="30">
        <v>78.801843317972356</v>
      </c>
      <c r="D16" s="30">
        <v>56.611570247933884</v>
      </c>
    </row>
    <row r="17" spans="1:4" ht="19.899999999999999" customHeight="1" x14ac:dyDescent="0.2">
      <c r="A17" s="9" t="s">
        <v>15</v>
      </c>
      <c r="B17" s="30">
        <v>71.175929497641022</v>
      </c>
      <c r="C17" s="30">
        <v>69.820302067504727</v>
      </c>
      <c r="D17" s="30">
        <v>93.830805955321281</v>
      </c>
    </row>
    <row r="18" spans="1:4" ht="19.899999999999999" customHeight="1" x14ac:dyDescent="0.2">
      <c r="A18" s="9" t="s">
        <v>16</v>
      </c>
      <c r="B18" s="30">
        <v>77.774140752864156</v>
      </c>
      <c r="C18" s="30">
        <v>22.338568935427574</v>
      </c>
      <c r="D18" s="30">
        <v>28.209459459459463</v>
      </c>
    </row>
    <row r="19" spans="1:4" ht="19.899999999999999" customHeight="1" x14ac:dyDescent="0.2">
      <c r="A19" s="9" t="s">
        <v>9</v>
      </c>
      <c r="B19" s="30" t="s">
        <v>20</v>
      </c>
      <c r="C19" s="30">
        <v>14.661654135338345</v>
      </c>
      <c r="D19" s="30">
        <v>12.238805970149254</v>
      </c>
    </row>
    <row r="20" spans="1:4" ht="19.899999999999999" customHeight="1" x14ac:dyDescent="0.2">
      <c r="A20" s="9" t="s">
        <v>17</v>
      </c>
      <c r="B20" s="30">
        <v>0</v>
      </c>
      <c r="C20" s="30">
        <v>14.285714285714285</v>
      </c>
      <c r="D20" s="30">
        <v>18.604651162790699</v>
      </c>
    </row>
    <row r="21" spans="1:4" ht="19.899999999999999" customHeight="1" x14ac:dyDescent="0.2">
      <c r="A21" s="9" t="s">
        <v>18</v>
      </c>
      <c r="B21" s="30" t="s">
        <v>23</v>
      </c>
      <c r="C21" s="30">
        <v>299.01574803149606</v>
      </c>
      <c r="D21" s="30">
        <v>217.29678638941402</v>
      </c>
    </row>
    <row r="22" spans="1:4" ht="19.899999999999999" customHeight="1" x14ac:dyDescent="0.2">
      <c r="A22" s="10" t="s">
        <v>19</v>
      </c>
      <c r="B22" s="31" t="s">
        <v>23</v>
      </c>
      <c r="C22" s="31">
        <v>1223.613595706619</v>
      </c>
      <c r="D22" s="31">
        <v>780.07117437722422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207.68753874767515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29.850746268656714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1.6172506738544474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56.611570247933884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93.830805955321281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28.209459459459463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12.238805970149254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18.604651162790699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217.29678638941402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780.07117437722422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2016-01-26T09:44:15Z</dcterms:modified>
</cp:coreProperties>
</file>