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<sst xmlns="http://schemas.openxmlformats.org/spreadsheetml/2006/main" count="29" uniqueCount="20">
  <si>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</si>
  <si>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</si>
  <si>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</si>
  <si>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</si>
  <si>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</si>
  <si>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</si>
  <si>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</si>
  <si>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</si>
  <si>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</si>
  <si>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</si>
  <si>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</si>
  <si>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</si>
  <si>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</si>
  <si>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</si>
  <si>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</si>
  <si>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</si>
  <si>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</si>
  <si>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</si>
  <si>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SAN PIETRO MUSSOLINO</t>
  </si>
  <si>
    <t>San Pietro Mussolino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</si>
</sst>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4.2159763313609471</c:v>
                </c:pt>
                <c:pt idx="1">
                  <c:v>3.9623908663532577</c:v>
                </c:pt>
                <c:pt idx="2">
                  <c:v>5.6416615003099819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77120"/>
        <c:axId val="175479424"/>
      </c:lineChart>
      <c:catAx>
        <c:axId val="1754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5479424"/>
        <c:crosses val="autoZero"/>
        <c:auto val="1"/>
        <c:lblAlgn val="ctr"/>
        <c:lblOffset val="100"/>
        <c:noMultiLvlLbl val="0"/>
      </c:catAx>
      <c:valAx>
        <c:axId val="1754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477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7.1005917159763312</c:v>
                </c:pt>
                <c:pt idx="1">
                  <c:v>7.1860308932169241</c:v>
                </c:pt>
                <c:pt idx="2">
                  <c:v>8.1215127092374448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500672"/>
        <c:axId val="175515520"/>
      </c:lineChart>
      <c:catAx>
        <c:axId val="1755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515520"/>
        <c:crosses val="autoZero"/>
        <c:auto val="1"/>
        <c:lblAlgn val="ctr"/>
        <c:lblOffset val="100"/>
        <c:noMultiLvlLbl val="0"/>
      </c:catAx>
      <c:valAx>
        <c:axId val="1755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500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Mussolino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29.116279069767444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2.877697841726619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Mussolino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29.116279069767444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66592"/>
        <c:axId val="178769280"/>
      </c:bubbleChart>
      <c:valAx>
        <c:axId val="1787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8769280"/>
        <c:crosses val="autoZero"/>
        <c:crossBetween val="midCat"/>
      </c:valAx>
      <c:valAx>
        <c:axId val="1787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8766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104.84848484848486</v>
      </c>
      <c r="C13" s="22">
        <v>103.41530054644809</v>
      </c>
      <c r="D13" s="22">
        <v>105.73979591836735</v>
      </c>
    </row>
    <row r="14" spans="1:4" ht="17.45" customHeight="1" x14ac:dyDescent="0.2">
      <c r="A14" s="10" t="s">
        <v>7</v>
      </c>
      <c r="B14" s="22">
        <v>7.1005917159763312</v>
      </c>
      <c r="C14" s="22">
        <v>7.1860308932169241</v>
      </c>
      <c r="D14" s="22">
        <v>8.1215127092374448</v>
      </c>
    </row>
    <row r="15" spans="1:4" ht="17.45" customHeight="1" x14ac:dyDescent="0.2">
      <c r="A15" s="10" t="s">
        <v>14</v>
      </c>
      <c r="B15" s="22">
        <v>4.2159763313609471</v>
      </c>
      <c r="C15" s="22">
        <v>3.9623908663532577</v>
      </c>
      <c r="D15" s="22">
        <v>5.6416615003099819</v>
      </c>
    </row>
    <row r="16" spans="1:4" ht="17.45" customHeight="1" x14ac:dyDescent="0.2">
      <c r="A16" s="10" t="s">
        <v>8</v>
      </c>
      <c r="B16" s="22">
        <v>11.349693251533742</v>
      </c>
      <c r="C16" s="22">
        <v>14.061054579093431</v>
      </c>
      <c r="D16" s="22">
        <v>20.930232558139537</v>
      </c>
    </row>
    <row r="17" spans="1:4" ht="17.45" customHeight="1" x14ac:dyDescent="0.2">
      <c r="A17" s="10" t="s">
        <v>9</v>
      </c>
      <c r="B17" s="22">
        <v>26.891615541922292</v>
      </c>
      <c r="C17" s="22">
        <v>23.681776133209993</v>
      </c>
      <c r="D17" s="22">
        <v>29.116279069767444</v>
      </c>
    </row>
    <row r="18" spans="1:4" ht="17.45" customHeight="1" x14ac:dyDescent="0.2">
      <c r="A18" s="10" t="s">
        <v>10</v>
      </c>
      <c r="B18" s="22">
        <v>42.20532319391635</v>
      </c>
      <c r="C18" s="22">
        <v>59.375</v>
      </c>
      <c r="D18" s="22">
        <v>71.884984025559106</v>
      </c>
    </row>
    <row r="19" spans="1:4" ht="17.45" customHeight="1" x14ac:dyDescent="0.2">
      <c r="A19" s="11" t="s">
        <v>15</v>
      </c>
      <c r="B19" s="23">
        <v>0.97370983446932824</v>
      </c>
      <c r="C19" s="23">
        <v>2.1043771043771047</v>
      </c>
      <c r="D19" s="23">
        <v>2.877697841726619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105.73979591836735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8.1215127092374448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5.6416615003099819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20.930232558139537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29.116279069767444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71.884984025559106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2.877697841726619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2015-04-16T11:50:35Z</dcterms:modified>
</cp:coreProperties>
</file>