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<sst xmlns="http://schemas.openxmlformats.org/spreadsheetml/2006/main" count="33" uniqueCount="22">
  <si>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</si>
  <si>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</si>
  <si>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</si>
  <si>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</si>
  <si>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</si>
  <si>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</si>
  <si>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</si>
  <si>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</si>
  <si>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</si>
  <si>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</si>
  <si>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</si>
  <si>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</si>
  <si>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</si>
  <si>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</si>
  <si>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</si>
  <si>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</si>
  <si>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</si>
  <si>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</si>
  <si>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</si>
  <si>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</si>
  <si>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SAN NAZARIO</t>
  </si>
  <si>
    <t>San Nazario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</si>
</sst>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62.409288824383168</c:v>
                </c:pt>
                <c:pt idx="1">
                  <c:v>64.943671305500331</c:v>
                </c:pt>
                <c:pt idx="2">
                  <c:v>61.559696342305038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5888"/>
        <c:axId val="60328192"/>
      </c:lineChart>
      <c:catAx>
        <c:axId val="603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51.162790697674424</c:v>
                </c:pt>
                <c:pt idx="1">
                  <c:v>63.367346938775512</c:v>
                </c:pt>
                <c:pt idx="2">
                  <c:v>67.600896860986552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Nazario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11.995515695067265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9.1928251121076237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67.600896860986552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62.409288824383168</v>
      </c>
      <c r="C13" s="21">
        <v>64.943671305500331</v>
      </c>
      <c r="D13" s="21">
        <v>61.559696342305038</v>
      </c>
    </row>
    <row r="14" spans="1:4" ht="17.45" customHeight="1" x14ac:dyDescent="0.2">
      <c r="A14" s="10" t="s">
        <v>13</v>
      </c>
      <c r="B14" s="21">
        <v>37.010159651669085</v>
      </c>
      <c r="C14" s="21">
        <v>49.635520212060968</v>
      </c>
      <c r="D14" s="21">
        <v>41.614906832298139</v>
      </c>
    </row>
    <row r="15" spans="1:4" ht="17.45" customHeight="1" x14ac:dyDescent="0.2">
      <c r="A15" s="10" t="s">
        <v>14</v>
      </c>
      <c r="B15" s="21">
        <v>170.14218009478671</v>
      </c>
      <c r="C15" s="21">
        <v>464.65517241379308</v>
      </c>
      <c r="D15" s="21">
        <v>278.52760736196319</v>
      </c>
    </row>
    <row r="16" spans="1:4" ht="17.45" customHeight="1" x14ac:dyDescent="0.2">
      <c r="A16" s="10" t="s">
        <v>7</v>
      </c>
      <c r="B16" s="21">
        <v>108.63309352517985</v>
      </c>
      <c r="C16" s="21">
        <v>182.60869565217391</v>
      </c>
      <c r="D16" s="21">
        <v>118.25396825396825</v>
      </c>
    </row>
    <row r="17" spans="1:4" ht="17.45" customHeight="1" x14ac:dyDescent="0.2">
      <c r="A17" s="10" t="s">
        <v>8</v>
      </c>
      <c r="B17" s="21">
        <v>51.162790697674424</v>
      </c>
      <c r="C17" s="21">
        <v>63.367346938775512</v>
      </c>
      <c r="D17" s="21">
        <v>67.600896860986552</v>
      </c>
    </row>
    <row r="18" spans="1:4" ht="17.45" customHeight="1" x14ac:dyDescent="0.2">
      <c r="A18" s="10" t="s">
        <v>15</v>
      </c>
      <c r="B18" s="21">
        <v>14.883720930232558</v>
      </c>
      <c r="C18" s="21">
        <v>11.836734693877551</v>
      </c>
      <c r="D18" s="21">
        <v>11.995515695067265</v>
      </c>
    </row>
    <row r="19" spans="1:4" ht="17.45" customHeight="1" x14ac:dyDescent="0.2">
      <c r="A19" s="10" t="s">
        <v>9</v>
      </c>
      <c r="B19" s="21">
        <v>25.465116279069765</v>
      </c>
      <c r="C19" s="21">
        <v>10.714285714285714</v>
      </c>
      <c r="D19" s="21">
        <v>9.1928251121076237</v>
      </c>
    </row>
    <row r="20" spans="1:4" ht="17.45" customHeight="1" x14ac:dyDescent="0.2">
      <c r="A20" s="10" t="s">
        <v>11</v>
      </c>
      <c r="B20" s="21">
        <v>89.069767441860463</v>
      </c>
      <c r="C20" s="21">
        <v>84.285714285714292</v>
      </c>
      <c r="D20" s="21">
        <v>86.43497757847534</v>
      </c>
    </row>
    <row r="21" spans="1:4" ht="17.45" customHeight="1" x14ac:dyDescent="0.2">
      <c r="A21" s="11" t="s">
        <v>10</v>
      </c>
      <c r="B21" s="22">
        <v>2.441860465116279</v>
      </c>
      <c r="C21" s="22">
        <v>5.3061224489795915</v>
      </c>
      <c r="D21" s="22">
        <v>4.4843049327354256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61.559696342305038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41.614906832298139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278.52760736196319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118.25396825396825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67.600896860986552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11.995515695067265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9.1928251121076237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86.43497757847534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4.4843049327354256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2016-01-28T16:57:32Z</dcterms:modified>
</cp:coreProperties>
</file>