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<sst xmlns="http://schemas.openxmlformats.org/spreadsheetml/2006/main" count="41" uniqueCount="26">
  <si>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</si>
  <si>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</si>
  <si>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</si>
  <si>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</si>
  <si>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</si>
  <si>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</si>
  <si>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</si>
  <si>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</si>
  <si>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</si>
  <si>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</si>
  <si>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</si>
  <si>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</si>
  <si>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</si>
  <si>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</si>
  <si>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</si>
  <si>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</si>
  <si>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</si>
  <si>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</si>
  <si>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</si>
  <si>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</si>
  <si>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</si>
  <si>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</si>
  <si>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</si>
  <si>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VICENZA</t>
  </si>
  <si>
    <t>SAN NAZARIO</t>
  </si>
  <si>
    <t>San Nazario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</si>
</sst>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66.359447004608299</c:v>
                </c:pt>
                <c:pt idx="1">
                  <c:v>115.2542372881356</c:v>
                </c:pt>
                <c:pt idx="2">
                  <c:v>227.61194029850748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3744"/>
        <c:axId val="65185280"/>
      </c:lineChart>
      <c:catAx>
        <c:axId val="6518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auto val="1"/>
        <c:lblAlgn val="ctr"/>
        <c:lblOffset val="100"/>
        <c:noMultiLvlLbl val="0"/>
      </c:catAx>
      <c:valAx>
        <c:axId val="6518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45.91836734693878</c:v>
                </c:pt>
                <c:pt idx="1">
                  <c:v>50.996015936254977</c:v>
                </c:pt>
                <c:pt idx="2">
                  <c:v>47.622237106496982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7296"/>
        <c:axId val="65210240"/>
      </c:lineChart>
      <c:catAx>
        <c:axId val="6520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auto val="1"/>
        <c:lblAlgn val="ctr"/>
        <c:lblOffset val="100"/>
        <c:noMultiLvlLbl val="0"/>
      </c:catAx>
      <c:valAx>
        <c:axId val="652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72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Nazario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56.436931079323791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38.259668508287291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44.078947368421048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Nazario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56.436931079323791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38.259668508287291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1913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9136"/>
        <c:crosses val="autoZero"/>
        <c:crossBetween val="midCat"/>
      </c:valAx>
      <c:valAx>
        <c:axId val="6541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64.497041420118336</v>
      </c>
      <c r="C13" s="27">
        <v>65.189048239895698</v>
      </c>
      <c r="D13" s="27">
        <v>56.436931079323791</v>
      </c>
    </row>
    <row r="14" spans="1:4" ht="18.600000000000001" customHeight="1" x14ac:dyDescent="0.2">
      <c r="A14" s="9" t="s">
        <v>10</v>
      </c>
      <c r="B14" s="27">
        <v>27.873563218390807</v>
      </c>
      <c r="C14" s="27">
        <v>36.265223274695536</v>
      </c>
      <c r="D14" s="27">
        <v>38.259668508287291</v>
      </c>
    </row>
    <row r="15" spans="1:4" ht="18.600000000000001" customHeight="1" x14ac:dyDescent="0.2">
      <c r="A15" s="9" t="s">
        <v>11</v>
      </c>
      <c r="B15" s="27">
        <v>45.91836734693878</v>
      </c>
      <c r="C15" s="27">
        <v>50.996015936254977</v>
      </c>
      <c r="D15" s="27">
        <v>47.622237106496982</v>
      </c>
    </row>
    <row r="16" spans="1:4" ht="18.600000000000001" customHeight="1" x14ac:dyDescent="0.2">
      <c r="A16" s="9" t="s">
        <v>12</v>
      </c>
      <c r="B16" s="27">
        <v>66.359447004608299</v>
      </c>
      <c r="C16" s="27">
        <v>115.2542372881356</v>
      </c>
      <c r="D16" s="27">
        <v>227.61194029850748</v>
      </c>
    </row>
    <row r="17" spans="1:4" ht="18.600000000000001" customHeight="1" x14ac:dyDescent="0.2">
      <c r="A17" s="9" t="s">
        <v>7</v>
      </c>
      <c r="B17" s="27">
        <v>57.559681697612731</v>
      </c>
      <c r="C17" s="27">
        <v>56.0126582278481</v>
      </c>
      <c r="D17" s="27">
        <v>44.078947368421048</v>
      </c>
    </row>
    <row r="18" spans="1:4" ht="18.600000000000001" customHeight="1" x14ac:dyDescent="0.2">
      <c r="A18" s="9" t="s">
        <v>13</v>
      </c>
      <c r="B18" s="27">
        <v>0.95238095238095244</v>
      </c>
      <c r="C18" s="27">
        <v>1.171875</v>
      </c>
      <c r="D18" s="27">
        <v>1.2658227848101267</v>
      </c>
    </row>
    <row r="19" spans="1:4" ht="18.600000000000001" customHeight="1" x14ac:dyDescent="0.2">
      <c r="A19" s="9" t="s">
        <v>14</v>
      </c>
      <c r="B19" s="27">
        <v>60.476190476190474</v>
      </c>
      <c r="C19" s="27">
        <v>55.46875</v>
      </c>
      <c r="D19" s="27">
        <v>45.007032348804501</v>
      </c>
    </row>
    <row r="20" spans="1:4" ht="18.600000000000001" customHeight="1" x14ac:dyDescent="0.2">
      <c r="A20" s="9" t="s">
        <v>15</v>
      </c>
      <c r="B20" s="27">
        <v>28.095238095238095</v>
      </c>
      <c r="C20" s="27">
        <v>31.25</v>
      </c>
      <c r="D20" s="27">
        <v>39.803094233473978</v>
      </c>
    </row>
    <row r="21" spans="1:4" ht="18.600000000000001" customHeight="1" x14ac:dyDescent="0.2">
      <c r="A21" s="9" t="s">
        <v>16</v>
      </c>
      <c r="B21" s="27">
        <v>10.476190476190476</v>
      </c>
      <c r="C21" s="27">
        <v>12.109375</v>
      </c>
      <c r="D21" s="27">
        <v>13.924050632911392</v>
      </c>
    </row>
    <row r="22" spans="1:4" ht="18.600000000000001" customHeight="1" x14ac:dyDescent="0.2">
      <c r="A22" s="9" t="s">
        <v>17</v>
      </c>
      <c r="B22" s="27">
        <v>18.095238095238095</v>
      </c>
      <c r="C22" s="27">
        <v>30.078125</v>
      </c>
      <c r="D22" s="27">
        <v>26.863572433192683</v>
      </c>
    </row>
    <row r="23" spans="1:4" ht="18.600000000000001" customHeight="1" x14ac:dyDescent="0.2">
      <c r="A23" s="9" t="s">
        <v>18</v>
      </c>
      <c r="B23" s="27">
        <v>56.507936507936506</v>
      </c>
      <c r="C23" s="27">
        <v>34.244791666666671</v>
      </c>
      <c r="D23" s="27">
        <v>28.551336146272853</v>
      </c>
    </row>
    <row r="24" spans="1:4" ht="18.600000000000001" customHeight="1" x14ac:dyDescent="0.2">
      <c r="A24" s="9" t="s">
        <v>19</v>
      </c>
      <c r="B24" s="27">
        <v>4.6031746031746037</v>
      </c>
      <c r="C24" s="27">
        <v>16.40625</v>
      </c>
      <c r="D24" s="27">
        <v>19.268635724331926</v>
      </c>
    </row>
    <row r="25" spans="1:4" ht="18.600000000000001" customHeight="1" x14ac:dyDescent="0.2">
      <c r="A25" s="10" t="s">
        <v>20</v>
      </c>
      <c r="B25" s="28">
        <v>109.84805045871559</v>
      </c>
      <c r="C25" s="28">
        <v>102.09523809523809</v>
      </c>
      <c r="D25" s="28">
        <v>162.65051285862938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56.436931079323791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38.259668508287291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47.622237106496982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227.61194029850748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44.078947368421048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1.2658227848101267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45.007032348804501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39.803094233473978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13.924050632911392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26.863572433192683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28.551336146272853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19.268635724331926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162.65051285862938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2016-01-28T12:35:53Z</dcterms:modified>
</cp:coreProperties>
</file>