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<sst xmlns="http://schemas.openxmlformats.org/spreadsheetml/2006/main" count="25" uniqueCount="18">
  <si>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</si>
  <si>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</si>
  <si>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</si>
  <si>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</si>
  <si>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</si>
  <si>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</si>
  <si>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</si>
  <si>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</si>
  <si>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</si>
  <si>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</si>
  <si>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</si>
  <si>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</si>
  <si>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</si>
  <si>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</si>
  <si>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</si>
  <si>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</si>
  <si>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SAN NAZARIO</t>
  </si>
  <si>
    <t>San Nazario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</si>
</sst>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9.4936708860759502</c:v>
                </c:pt>
                <c:pt idx="2">
                  <c:v>19.407894736842106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31.896551724137932</c:v>
                </c:pt>
                <c:pt idx="1">
                  <c:v>38.565629228687413</c:v>
                </c:pt>
                <c:pt idx="2">
                  <c:v>42.541436464088399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1628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6288"/>
        <c:crosses val="autoZero"/>
        <c:auto val="1"/>
        <c:lblAlgn val="ctr"/>
        <c:lblOffset val="100"/>
        <c:noMultiLvlLbl val="0"/>
      </c:catAx>
      <c:valAx>
        <c:axId val="911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62.808842652795839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42.541436464088399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19.407894736842106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62.808842652795839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42.541436464088399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67.751479289940832</v>
      </c>
      <c r="C13" s="28">
        <v>67.275097783572363</v>
      </c>
      <c r="D13" s="28">
        <v>62.808842652795839</v>
      </c>
    </row>
    <row r="14" spans="1:4" ht="17.45" customHeight="1" x14ac:dyDescent="0.25">
      <c r="A14" s="9" t="s">
        <v>10</v>
      </c>
      <c r="B14" s="28">
        <v>31.896551724137932</v>
      </c>
      <c r="C14" s="28">
        <v>38.565629228687413</v>
      </c>
      <c r="D14" s="28">
        <v>42.541436464088399</v>
      </c>
    </row>
    <row r="15" spans="1:4" ht="17.45" customHeight="1" x14ac:dyDescent="0.25">
      <c r="A15" s="27" t="s">
        <v>11</v>
      </c>
      <c r="B15" s="28">
        <v>49.562682215743443</v>
      </c>
      <c r="C15" s="28">
        <v>53.187250996015933</v>
      </c>
      <c r="D15" s="28">
        <v>52.980576021433357</v>
      </c>
    </row>
    <row r="16" spans="1:4" ht="17.45" customHeight="1" x14ac:dyDescent="0.25">
      <c r="A16" s="27" t="s">
        <v>12</v>
      </c>
      <c r="B16" s="28">
        <v>11.111111111111111</v>
      </c>
      <c r="C16" s="28">
        <v>9.4936708860759502</v>
      </c>
      <c r="D16" s="28">
        <v>19.407894736842106</v>
      </c>
    </row>
    <row r="17" spans="1:4" ht="17.45" customHeight="1" x14ac:dyDescent="0.25">
      <c r="A17" s="10" t="s">
        <v>7</v>
      </c>
      <c r="B17" s="31">
        <v>149.4736842105263</v>
      </c>
      <c r="C17" s="31">
        <v>75.221238938053091</v>
      </c>
      <c r="D17" s="31">
        <v>69.491525423728817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62.808842652795839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42.541436464088399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52.980576021433357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19.407894736842106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69.491525423728817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2016-03-11T09:51:19Z</dcterms:modified>
</cp:coreProperties>
</file>