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<sst xmlns="http://schemas.openxmlformats.org/spreadsheetml/2006/main" count="23" uniqueCount="17">
  <si>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</si>
  <si>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</si>
  <si>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</si>
  <si>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</si>
  <si>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</si>
  <si>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</si>
  <si>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</si>
  <si>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</si>
  <si>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</si>
  <si>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</si>
  <si>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</si>
  <si>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</si>
  <si>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</si>
  <si>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</si>
  <si>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</si>
  <si>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SAN NAZARIO</t>
  </si>
  <si>
    <t>San Nazario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</si>
</sst>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5.343511450381679</c:v>
                </c:pt>
                <c:pt idx="1">
                  <c:v>7.18954248366013</c:v>
                </c:pt>
                <c:pt idx="2">
                  <c:v>30.120481927710845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07040"/>
        <c:axId val="185214848"/>
      </c:lineChart>
      <c:catAx>
        <c:axId val="1852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4848"/>
        <c:crosses val="autoZero"/>
        <c:auto val="1"/>
        <c:lblAlgn val="ctr"/>
        <c:lblOffset val="100"/>
        <c:noMultiLvlLbl val="0"/>
      </c:catAx>
      <c:valAx>
        <c:axId val="1852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07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99.173553719008268</c:v>
                </c:pt>
                <c:pt idx="1">
                  <c:v>97.029702970297024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48384"/>
        <c:axId val="185259520"/>
      </c:lineChart>
      <c:catAx>
        <c:axId val="18524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9520"/>
        <c:crosses val="autoZero"/>
        <c:auto val="1"/>
        <c:lblAlgn val="ctr"/>
        <c:lblOffset val="100"/>
        <c:noMultiLvlLbl val="0"/>
      </c:catAx>
      <c:valAx>
        <c:axId val="18525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8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30.120481927710845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39.520958083832333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94688"/>
        <c:axId val="190064128"/>
      </c:bubbleChart>
      <c:valAx>
        <c:axId val="18539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4128"/>
        <c:crosses val="autoZero"/>
        <c:crossBetween val="midCat"/>
      </c:valAx>
      <c:valAx>
        <c:axId val="19006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4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19.16376306620209</v>
      </c>
      <c r="C13" s="19">
        <v>34.174757281553397</v>
      </c>
      <c r="D13" s="19">
        <v>43.812375249500995</v>
      </c>
    </row>
    <row r="14" spans="1:4" ht="15.6" customHeight="1" x14ac:dyDescent="0.2">
      <c r="A14" s="8" t="s">
        <v>7</v>
      </c>
      <c r="B14" s="19">
        <v>5.343511450381679</v>
      </c>
      <c r="C14" s="19">
        <v>7.18954248366013</v>
      </c>
      <c r="D14" s="19">
        <v>30.120481927710845</v>
      </c>
    </row>
    <row r="15" spans="1:4" ht="15.6" customHeight="1" x14ac:dyDescent="0.2">
      <c r="A15" s="8" t="s">
        <v>9</v>
      </c>
      <c r="B15" s="19">
        <v>99.173553719008268</v>
      </c>
      <c r="C15" s="19">
        <v>97.029702970297024</v>
      </c>
      <c r="D15" s="19">
        <v>96.875</v>
      </c>
    </row>
    <row r="16" spans="1:4" ht="15.6" customHeight="1" x14ac:dyDescent="0.2">
      <c r="A16" s="9" t="s">
        <v>10</v>
      </c>
      <c r="B16" s="20">
        <v>37.049941927990709</v>
      </c>
      <c r="C16" s="20">
        <v>38.543689320388346</v>
      </c>
      <c r="D16" s="20">
        <v>39.520958083832333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43.812375249500995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30.120481927710845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96.875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39.520958083832333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2015-04-20T12:18:19Z</dcterms:modified>
</cp:coreProperties>
</file>