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<sst xmlns="http://schemas.openxmlformats.org/spreadsheetml/2006/main" count="25" uniqueCount="18">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</sst>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51.724137931034484</c:v>
                </c:pt>
                <c:pt idx="1">
                  <c:v>88.664987405541567</c:v>
                </c:pt>
                <c:pt idx="2">
                  <c:v>110.85858585858585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513024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156.71047391477498</c:v>
                </c:pt>
                <c:pt idx="1">
                  <c:v>113.84274640088591</c:v>
                </c:pt>
                <c:pt idx="2">
                  <c:v>101.28237485205042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110.85858585858585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0.42761148442272445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101.28237485205042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156.71047391477498</v>
      </c>
      <c r="C13" s="19">
        <v>113.84274640088591</v>
      </c>
      <c r="D13" s="19">
        <v>101.28237485205042</v>
      </c>
    </row>
    <row r="14" spans="1:4" ht="20.45" customHeight="1" x14ac:dyDescent="0.2">
      <c r="A14" s="8" t="s">
        <v>9</v>
      </c>
      <c r="B14" s="19">
        <v>1.7421602787456445</v>
      </c>
      <c r="C14" s="19">
        <v>5.4368932038834954</v>
      </c>
      <c r="D14" s="19">
        <v>4.9900199600798407</v>
      </c>
    </row>
    <row r="15" spans="1:4" ht="20.45" customHeight="1" x14ac:dyDescent="0.2">
      <c r="A15" s="8" t="s">
        <v>10</v>
      </c>
      <c r="B15" s="19">
        <v>51.724137931034484</v>
      </c>
      <c r="C15" s="19">
        <v>88.664987405541567</v>
      </c>
      <c r="D15" s="19">
        <v>110.85858585858585</v>
      </c>
    </row>
    <row r="16" spans="1:4" ht="20.45" customHeight="1" x14ac:dyDescent="0.2">
      <c r="A16" s="8" t="s">
        <v>11</v>
      </c>
      <c r="B16" s="19">
        <v>0.71289695398574204</v>
      </c>
      <c r="C16" s="19">
        <v>0.41641879833432477</v>
      </c>
      <c r="D16" s="19">
        <v>0.42761148442272445</v>
      </c>
    </row>
    <row r="17" spans="1:4" ht="20.45" customHeight="1" x14ac:dyDescent="0.2">
      <c r="A17" s="9" t="s">
        <v>8</v>
      </c>
      <c r="B17" s="20">
        <v>52.985074626865668</v>
      </c>
      <c r="C17" s="20">
        <v>17.676767676767678</v>
      </c>
      <c r="D17" s="20">
        <v>10.909090909090908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101.28237485205042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4.9900199600798407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110.85858585858585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0.42761148442272445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10.909090909090908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2016-01-28T09:49:32Z</dcterms:modified>
</cp:coreProperties>
</file>