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<sst xmlns="http://schemas.openxmlformats.org/spreadsheetml/2006/main" count="40" uniqueCount="25">
  <si>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</si>
  <si>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</si>
  <si>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</si>
  <si>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</si>
  <si>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</si>
  <si>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</si>
  <si>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</si>
  <si>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</si>
  <si>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</si>
  <si>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</si>
  <si>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</si>
  <si>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</si>
  <si>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</si>
  <si>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</si>
  <si>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</si>
  <si>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</si>
  <si>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</si>
  <si>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</si>
  <si>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</si>
  <si>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</si>
  <si>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</si>
  <si>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</si>
  <si>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</si>
  <si>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SAN NAZARIO</t>
  </si>
  <si>
    <t>San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</si>
</sst>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80.737018425460633</c:v>
                </c:pt>
                <c:pt idx="1">
                  <c:v>82.317979197622577</c:v>
                </c:pt>
                <c:pt idx="2">
                  <c:v>78.076379066478069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105.98994974874371</c:v>
                </c:pt>
                <c:pt idx="1">
                  <c:v>115.02823179791976</c:v>
                </c:pt>
                <c:pt idx="2">
                  <c:v>124.74681753889675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78.076379066478069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124.74681753889675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6.1494796594134344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78.076379066478069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124.74681753889675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80.737018425460633</v>
      </c>
      <c r="C13" s="22">
        <v>82.317979197622577</v>
      </c>
      <c r="D13" s="22">
        <v>78.076379066478069</v>
      </c>
    </row>
    <row r="14" spans="1:4" ht="19.149999999999999" customHeight="1" x14ac:dyDescent="0.2">
      <c r="A14" s="11" t="s">
        <v>8</v>
      </c>
      <c r="B14" s="22">
        <v>105.98994974874371</v>
      </c>
      <c r="C14" s="22">
        <v>115.02823179791976</v>
      </c>
      <c r="D14" s="22">
        <v>124.74681753889675</v>
      </c>
    </row>
    <row r="15" spans="1:4" ht="19.149999999999999" customHeight="1" x14ac:dyDescent="0.2">
      <c r="A15" s="11" t="s">
        <v>9</v>
      </c>
      <c r="B15" s="22" t="s">
        <v>18</v>
      </c>
      <c r="C15" s="22">
        <v>10.76923076923077</v>
      </c>
      <c r="D15" s="22">
        <v>6.1494796594134344</v>
      </c>
    </row>
    <row r="16" spans="1:4" ht="19.149999999999999" customHeight="1" x14ac:dyDescent="0.2">
      <c r="A16" s="11" t="s">
        <v>11</v>
      </c>
      <c r="B16" s="22">
        <v>33.61581920903955</v>
      </c>
      <c r="C16" s="22">
        <v>22.871664548919949</v>
      </c>
      <c r="D16" s="22">
        <v>62.981574539363486</v>
      </c>
    </row>
    <row r="17" spans="1:4" ht="19.149999999999999" customHeight="1" x14ac:dyDescent="0.2">
      <c r="A17" s="11" t="s">
        <v>12</v>
      </c>
      <c r="B17" s="22">
        <v>70.465116279069775</v>
      </c>
      <c r="C17" s="22">
        <v>76.173285198555945</v>
      </c>
      <c r="D17" s="22">
        <v>94.029850746268664</v>
      </c>
    </row>
    <row r="18" spans="1:4" ht="19.149999999999999" customHeight="1" x14ac:dyDescent="0.2">
      <c r="A18" s="11" t="s">
        <v>13</v>
      </c>
      <c r="B18" s="22">
        <v>16.559888579387234</v>
      </c>
      <c r="C18" s="22">
        <v>22.982832618025668</v>
      </c>
      <c r="D18" s="22">
        <v>24.325842696629252</v>
      </c>
    </row>
    <row r="19" spans="1:4" ht="19.149999999999999" customHeight="1" x14ac:dyDescent="0.2">
      <c r="A19" s="11" t="s">
        <v>14</v>
      </c>
      <c r="B19" s="22">
        <v>95.7286432160804</v>
      </c>
      <c r="C19" s="22">
        <v>98.291233283803862</v>
      </c>
      <c r="D19" s="22">
        <v>98.479490806223481</v>
      </c>
    </row>
    <row r="20" spans="1:4" ht="19.149999999999999" customHeight="1" x14ac:dyDescent="0.2">
      <c r="A20" s="11" t="s">
        <v>16</v>
      </c>
      <c r="B20" s="22" t="s">
        <v>18</v>
      </c>
      <c r="C20" s="22">
        <v>66.710013003901167</v>
      </c>
      <c r="D20" s="22">
        <v>83.900928792569658</v>
      </c>
    </row>
    <row r="21" spans="1:4" ht="19.149999999999999" customHeight="1" x14ac:dyDescent="0.2">
      <c r="A21" s="11" t="s">
        <v>17</v>
      </c>
      <c r="B21" s="22" t="s">
        <v>18</v>
      </c>
      <c r="C21" s="22">
        <v>3.6410923276983094</v>
      </c>
      <c r="D21" s="22">
        <v>0.41279669762641896</v>
      </c>
    </row>
    <row r="22" spans="1:4" ht="19.149999999999999" customHeight="1" x14ac:dyDescent="0.2">
      <c r="A22" s="11" t="s">
        <v>7</v>
      </c>
      <c r="B22" s="22">
        <v>48.743718592964825</v>
      </c>
      <c r="C22" s="22">
        <v>28.083209509658246</v>
      </c>
      <c r="D22" s="22">
        <v>30.76923076923077</v>
      </c>
    </row>
    <row r="23" spans="1:4" ht="19.149999999999999" customHeight="1" x14ac:dyDescent="0.2">
      <c r="A23" s="12" t="s">
        <v>15</v>
      </c>
      <c r="B23" s="23">
        <v>3.0555555555555554</v>
      </c>
      <c r="C23" s="23">
        <v>17.361894024802709</v>
      </c>
      <c r="D23" s="23">
        <v>7.0408163265306118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78.076379066478069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124.74681753889675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6.1494796594134344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62.981574539363486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94.029850746268664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24.325842696629252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98.479490806223481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83.900928792569658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0.41279669762641896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30.76923076923077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7.0408163265306118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2016-01-27T09:17:54Z</dcterms:modified>
</cp:coreProperties>
</file>