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<sst xmlns="http://schemas.openxmlformats.org/spreadsheetml/2006/main" count="29" uniqueCount="20">
  <si>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</si>
  <si>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</si>
  <si>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</si>
  <si>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</si>
  <si>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</si>
  <si>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</si>
  <si>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</si>
  <si>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</si>
  <si>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</si>
  <si>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</si>
  <si>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</si>
  <si>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</si>
  <si>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</si>
  <si>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</si>
  <si>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</si>
  <si>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</si>
  <si>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</si>
  <si>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</si>
  <si>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SAN NAZARIO</t>
  </si>
  <si>
    <t>San Nazario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</si>
</sst>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6.9007263922518156</c:v>
                </c:pt>
                <c:pt idx="1">
                  <c:v>7.498601007274762</c:v>
                </c:pt>
                <c:pt idx="2">
                  <c:v>7.7586206896551726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63808"/>
        <c:axId val="175477888"/>
      </c:lineChart>
      <c:catAx>
        <c:axId val="1754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77888"/>
        <c:crosses val="autoZero"/>
        <c:auto val="1"/>
        <c:lblAlgn val="ctr"/>
        <c:lblOffset val="100"/>
        <c:noMultiLvlLbl val="0"/>
      </c:catAx>
      <c:valAx>
        <c:axId val="1754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6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6.5980629539951572</c:v>
                </c:pt>
                <c:pt idx="1">
                  <c:v>5.9317291550083935</c:v>
                </c:pt>
                <c:pt idx="2">
                  <c:v>5.9195402298850581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99520"/>
        <c:axId val="175506560"/>
      </c:lineChart>
      <c:catAx>
        <c:axId val="1754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06560"/>
        <c:crosses val="autoZero"/>
        <c:auto val="1"/>
        <c:lblAlgn val="ctr"/>
        <c:lblOffset val="100"/>
        <c:noMultiLvlLbl val="0"/>
      </c:catAx>
      <c:valAx>
        <c:axId val="175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9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24.20965058236273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20.549084858569053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4.0531097134870722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24.20965058236273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20.549084858569053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51744"/>
        <c:axId val="178767744"/>
      </c:bubbleChart>
      <c:valAx>
        <c:axId val="1787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67744"/>
        <c:crosses val="autoZero"/>
        <c:crossBetween val="midCat"/>
      </c:valAx>
      <c:valAx>
        <c:axId val="1787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5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97.371565113500608</v>
      </c>
      <c r="C13" s="22">
        <v>107.0683661645423</v>
      </c>
      <c r="D13" s="22">
        <v>107.38974970202622</v>
      </c>
    </row>
    <row r="14" spans="1:4" ht="17.45" customHeight="1" x14ac:dyDescent="0.2">
      <c r="A14" s="10" t="s">
        <v>7</v>
      </c>
      <c r="B14" s="22">
        <v>6.5980629539951572</v>
      </c>
      <c r="C14" s="22">
        <v>5.9317291550083935</v>
      </c>
      <c r="D14" s="22">
        <v>5.9195402298850581</v>
      </c>
    </row>
    <row r="15" spans="1:4" ht="17.45" customHeight="1" x14ac:dyDescent="0.2">
      <c r="A15" s="10" t="s">
        <v>14</v>
      </c>
      <c r="B15" s="22">
        <v>6.9007263922518156</v>
      </c>
      <c r="C15" s="22">
        <v>7.498601007274762</v>
      </c>
      <c r="D15" s="22">
        <v>7.7586206896551726</v>
      </c>
    </row>
    <row r="16" spans="1:4" ht="17.45" customHeight="1" x14ac:dyDescent="0.2">
      <c r="A16" s="10" t="s">
        <v>8</v>
      </c>
      <c r="B16" s="22">
        <v>24.954462659380692</v>
      </c>
      <c r="C16" s="22">
        <v>22.638436482084689</v>
      </c>
      <c r="D16" s="22">
        <v>24.20965058236273</v>
      </c>
    </row>
    <row r="17" spans="1:4" ht="17.45" customHeight="1" x14ac:dyDescent="0.2">
      <c r="A17" s="10" t="s">
        <v>9</v>
      </c>
      <c r="B17" s="22">
        <v>25.500910746812387</v>
      </c>
      <c r="C17" s="22">
        <v>22.88273615635179</v>
      </c>
      <c r="D17" s="22">
        <v>20.549084858569053</v>
      </c>
    </row>
    <row r="18" spans="1:4" ht="17.45" customHeight="1" x14ac:dyDescent="0.2">
      <c r="A18" s="10" t="s">
        <v>10</v>
      </c>
      <c r="B18" s="22">
        <v>97.857142857142847</v>
      </c>
      <c r="C18" s="22">
        <v>98.932384341637018</v>
      </c>
      <c r="D18" s="22">
        <v>117.81376518218623</v>
      </c>
    </row>
    <row r="19" spans="1:4" ht="17.45" customHeight="1" x14ac:dyDescent="0.2">
      <c r="A19" s="11" t="s">
        <v>15</v>
      </c>
      <c r="B19" s="23">
        <v>1.4683153013910355</v>
      </c>
      <c r="C19" s="23">
        <v>2.5552486187845305</v>
      </c>
      <c r="D19" s="23">
        <v>4.0531097134870722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107.38974970202622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5.9195402298850581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7.7586206896551726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24.20965058236273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20.549084858569053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117.81376518218623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4.0531097134870722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2015-04-16T11:50:34Z</dcterms:modified>
</cp:coreProperties>
</file>