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<sst xmlns="http://schemas.openxmlformats.org/spreadsheetml/2006/main" count="31" uniqueCount="21">
  <si>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</si>
  <si>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</si>
  <si>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</si>
  <si>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</si>
  <si>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</si>
  <si>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</si>
  <si>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</si>
  <si>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</si>
  <si>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</si>
  <si>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</si>
  <si>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</si>
  <si>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</si>
  <si>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</si>
  <si>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</si>
  <si>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</si>
  <si>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</si>
  <si>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</si>
  <si>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</si>
  <si>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</si>
  <si>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SAN NAZARIO</t>
  </si>
  <si>
    <t>San Nazario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</si>
</sst>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71.47214446718209</c:v>
                </c:pt>
                <c:pt idx="1">
                  <c:v>77.312785812865854</c:v>
                </c:pt>
                <c:pt idx="2">
                  <c:v>75.279377344368541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0.18343523101427284</c:v>
                </c:pt>
                <c:pt idx="1">
                  <c:v>0.788608878721897</c:v>
                </c:pt>
                <c:pt idx="2">
                  <c:v>-0.26617635038492793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-1.2813828047488762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-8.665853798868195E-2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-0.26617635038492793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-1.2813828047488762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-8.665853798868195E-2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1652</v>
      </c>
      <c r="C13" s="29">
        <v>1787</v>
      </c>
      <c r="D13" s="29">
        <v>1740</v>
      </c>
    </row>
    <row r="14" spans="1:4" ht="19.149999999999999" customHeight="1" x14ac:dyDescent="0.2">
      <c r="A14" s="9" t="s">
        <v>11</v>
      </c>
      <c r="B14" s="28">
        <v>0.18343523101427284</v>
      </c>
      <c r="C14" s="28">
        <v>0.788608878721897</v>
      </c>
      <c r="D14" s="28">
        <v>-0.26617635038492793</v>
      </c>
    </row>
    <row r="15" spans="1:4" ht="19.149999999999999" customHeight="1" x14ac:dyDescent="0.2">
      <c r="A15" s="9" t="s">
        <v>12</v>
      </c>
      <c r="B15" s="28" t="s">
        <v>2</v>
      </c>
      <c r="C15" s="28">
        <v>3.5657017248591494E-2</v>
      </c>
      <c r="D15" s="28">
        <v>-1.2813828047488762</v>
      </c>
    </row>
    <row r="16" spans="1:4" ht="19.149999999999999" customHeight="1" x14ac:dyDescent="0.2">
      <c r="A16" s="9" t="s">
        <v>13</v>
      </c>
      <c r="B16" s="28" t="s">
        <v>2</v>
      </c>
      <c r="C16" s="28">
        <v>0.9362314838650132</v>
      </c>
      <c r="D16" s="28">
        <v>-8.665853798868195E-2</v>
      </c>
    </row>
    <row r="17" spans="1:4" ht="19.149999999999999" customHeight="1" x14ac:dyDescent="0.2">
      <c r="A17" s="9" t="s">
        <v>14</v>
      </c>
      <c r="B17" s="22">
        <v>2.9401019108328752</v>
      </c>
      <c r="C17" s="22">
        <v>4.5291666199126936</v>
      </c>
      <c r="D17" s="22">
        <v>4.5524840059255691</v>
      </c>
    </row>
    <row r="18" spans="1:4" ht="19.149999999999999" customHeight="1" x14ac:dyDescent="0.2">
      <c r="A18" s="9" t="s">
        <v>15</v>
      </c>
      <c r="B18" s="22">
        <v>22.094430992736079</v>
      </c>
      <c r="C18" s="22">
        <v>8.7297146054840518</v>
      </c>
      <c r="D18" s="22">
        <v>6.4942528735632177</v>
      </c>
    </row>
    <row r="19" spans="1:4" ht="19.149999999999999" customHeight="1" x14ac:dyDescent="0.2">
      <c r="A19" s="11" t="s">
        <v>16</v>
      </c>
      <c r="B19" s="23">
        <v>71.47214446718209</v>
      </c>
      <c r="C19" s="23">
        <v>77.312785812865854</v>
      </c>
      <c r="D19" s="23">
        <v>75.279377344368541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1740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-0.26617635038492793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-1.2813828047488762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-8.665853798868195E-2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4.5524840059255691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6.4942528735632177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75.279377344368541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2016-02-17T10:16:29Z</dcterms:modified>
</cp:coreProperties>
</file>