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<sst xmlns="http://schemas.openxmlformats.org/spreadsheetml/2006/main" count="33" uniqueCount="22">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</sst>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55.872291904218926</c:v>
                </c:pt>
                <c:pt idx="1">
                  <c:v>61.53846153846154</c:v>
                </c:pt>
                <c:pt idx="2">
                  <c:v>65.944272445820431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5888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59.183673469387756</c:v>
                </c:pt>
                <c:pt idx="1">
                  <c:v>59.33098591549296</c:v>
                </c:pt>
                <c:pt idx="2">
                  <c:v>68.075117370892031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9.0766823161189372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12.832550860719873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68.075117370892031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55.872291904218926</v>
      </c>
      <c r="C13" s="21">
        <v>61.53846153846154</v>
      </c>
      <c r="D13" s="21">
        <v>65.944272445820431</v>
      </c>
    </row>
    <row r="14" spans="1:4" ht="17.45" customHeight="1" x14ac:dyDescent="0.2">
      <c r="A14" s="10" t="s">
        <v>13</v>
      </c>
      <c r="B14" s="21">
        <v>35.689851767388824</v>
      </c>
      <c r="C14" s="21">
        <v>37.486457204767063</v>
      </c>
      <c r="D14" s="21">
        <v>39.422084623323009</v>
      </c>
    </row>
    <row r="15" spans="1:4" ht="17.45" customHeight="1" x14ac:dyDescent="0.2">
      <c r="A15" s="10" t="s">
        <v>14</v>
      </c>
      <c r="B15" s="21">
        <v>202.83018867924528</v>
      </c>
      <c r="C15" s="21">
        <v>165.30612244897961</v>
      </c>
      <c r="D15" s="21">
        <v>174.09638554216869</v>
      </c>
    </row>
    <row r="16" spans="1:4" ht="17.45" customHeight="1" x14ac:dyDescent="0.2">
      <c r="A16" s="10" t="s">
        <v>7</v>
      </c>
      <c r="B16" s="21">
        <v>138.02816901408451</v>
      </c>
      <c r="C16" s="21">
        <v>137.33333333333334</v>
      </c>
      <c r="D16" s="21">
        <v>102.19780219780219</v>
      </c>
    </row>
    <row r="17" spans="1:4" ht="17.45" customHeight="1" x14ac:dyDescent="0.2">
      <c r="A17" s="10" t="s">
        <v>8</v>
      </c>
      <c r="B17" s="21">
        <v>59.183673469387756</v>
      </c>
      <c r="C17" s="21">
        <v>59.33098591549296</v>
      </c>
      <c r="D17" s="21">
        <v>68.075117370892031</v>
      </c>
    </row>
    <row r="18" spans="1:4" ht="17.45" customHeight="1" x14ac:dyDescent="0.2">
      <c r="A18" s="10" t="s">
        <v>15</v>
      </c>
      <c r="B18" s="21">
        <v>11.63265306122449</v>
      </c>
      <c r="C18" s="21">
        <v>8.274647887323944</v>
      </c>
      <c r="D18" s="21">
        <v>9.0766823161189372</v>
      </c>
    </row>
    <row r="19" spans="1:4" ht="17.45" customHeight="1" x14ac:dyDescent="0.2">
      <c r="A19" s="10" t="s">
        <v>9</v>
      </c>
      <c r="B19" s="21">
        <v>12.448979591836734</v>
      </c>
      <c r="C19" s="21">
        <v>13.204225352112676</v>
      </c>
      <c r="D19" s="21">
        <v>12.832550860719873</v>
      </c>
    </row>
    <row r="20" spans="1:4" ht="17.45" customHeight="1" x14ac:dyDescent="0.2">
      <c r="A20" s="10" t="s">
        <v>11</v>
      </c>
      <c r="B20" s="21">
        <v>88.367346938775512</v>
      </c>
      <c r="C20" s="21">
        <v>81.338028169014081</v>
      </c>
      <c r="D20" s="21">
        <v>80.907668231611893</v>
      </c>
    </row>
    <row r="21" spans="1:4" ht="17.45" customHeight="1" x14ac:dyDescent="0.2">
      <c r="A21" s="11" t="s">
        <v>10</v>
      </c>
      <c r="B21" s="22">
        <v>1.2244897959183674</v>
      </c>
      <c r="C21" s="22">
        <v>2.8169014084507045</v>
      </c>
      <c r="D21" s="22">
        <v>4.225352112676056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65.944272445820431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39.422084623323009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174.09638554216869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102.19780219780219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68.075117370892031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9.0766823161189372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12.832550860719873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80.907668231611893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4.225352112676056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2016-01-28T16:57:31Z</dcterms:modified>
</cp:coreProperties>
</file>