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<sst xmlns="http://schemas.openxmlformats.org/spreadsheetml/2006/main" count="23" uniqueCount="17">
  <si>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</si>
  <si>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</si>
  <si>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</si>
  <si>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</si>
  <si>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</si>
  <si>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</si>
  <si>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</si>
  <si>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</si>
  <si>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</si>
  <si>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</si>
  <si>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</si>
  <si>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</si>
  <si>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</si>
  <si>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</si>
  <si>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</si>
  <si>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SAN GERMANO DEI BERICI</t>
  </si>
  <si>
    <t>San Germano dei Berici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</si>
</sst>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4.6413502109704643</c:v>
                </c:pt>
                <c:pt idx="1">
                  <c:v>2.5925925925925926</c:v>
                </c:pt>
                <c:pt idx="2">
                  <c:v>5.8219178082191778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36800"/>
        <c:axId val="84646528"/>
      </c:lineChart>
      <c:catAx>
        <c:axId val="8463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46528"/>
        <c:crosses val="autoZero"/>
        <c:auto val="1"/>
        <c:lblAlgn val="ctr"/>
        <c:lblOffset val="100"/>
        <c:noMultiLvlLbl val="0"/>
      </c:catAx>
      <c:valAx>
        <c:axId val="8464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36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10.377358490566039</c:v>
                </c:pt>
                <c:pt idx="1">
                  <c:v>6.25</c:v>
                </c:pt>
                <c:pt idx="2">
                  <c:v>15.09433962264151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688256"/>
        <c:axId val="84702336"/>
      </c:lineChart>
      <c:catAx>
        <c:axId val="8468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02336"/>
        <c:crosses val="autoZero"/>
        <c:auto val="1"/>
        <c:lblAlgn val="ctr"/>
        <c:lblOffset val="100"/>
        <c:noMultiLvlLbl val="0"/>
      </c:catAx>
      <c:valAx>
        <c:axId val="8470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882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Germano dei Berici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4.225352112676056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8.2969432314410483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15.09433962264151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Germano dei Berici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4.225352112676056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8.2969432314410483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08928"/>
        <c:axId val="88918656"/>
      </c:bubbleChart>
      <c:valAx>
        <c:axId val="8890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8656"/>
        <c:crosses val="autoZero"/>
        <c:crossBetween val="midCat"/>
      </c:valAx>
      <c:valAx>
        <c:axId val="8891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3.9772727272727271</v>
      </c>
      <c r="C13" s="27">
        <v>1.400560224089636</v>
      </c>
      <c r="D13" s="27">
        <v>4.225352112676056</v>
      </c>
    </row>
    <row r="14" spans="1:4" ht="19.899999999999999" customHeight="1" x14ac:dyDescent="0.2">
      <c r="A14" s="9" t="s">
        <v>11</v>
      </c>
      <c r="B14" s="27">
        <v>6.557377049180328</v>
      </c>
      <c r="C14" s="27">
        <v>4.918032786885246</v>
      </c>
      <c r="D14" s="27">
        <v>8.2969432314410483</v>
      </c>
    </row>
    <row r="15" spans="1:4" ht="19.899999999999999" customHeight="1" x14ac:dyDescent="0.2">
      <c r="A15" s="9" t="s">
        <v>12</v>
      </c>
      <c r="B15" s="27">
        <v>4.6413502109704643</v>
      </c>
      <c r="C15" s="27">
        <v>2.5925925925925926</v>
      </c>
      <c r="D15" s="27">
        <v>5.8219178082191778</v>
      </c>
    </row>
    <row r="16" spans="1:4" ht="19.899999999999999" customHeight="1" x14ac:dyDescent="0.2">
      <c r="A16" s="10" t="s">
        <v>13</v>
      </c>
      <c r="B16" s="28">
        <v>10.377358490566039</v>
      </c>
      <c r="C16" s="28">
        <v>6.25</v>
      </c>
      <c r="D16" s="28">
        <v>15.09433962264151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4.225352112676056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8.2969432314410483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5.8219178082191778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15.09433962264151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2016-04-29T10:14:26Z</dcterms:modified>
</cp:coreProperties>
</file>