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<sst xmlns="http://schemas.openxmlformats.org/spreadsheetml/2006/main" count="25" uniqueCount="18">
  <si>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</si>
  <si>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</si>
  <si>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</si>
  <si>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</si>
  <si>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</si>
  <si>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</si>
  <si>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</si>
  <si>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</si>
  <si>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</si>
  <si>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</si>
  <si>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</si>
  <si>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</si>
  <si>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</si>
  <si>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</si>
  <si>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</si>
  <si>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</si>
  <si>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SAN GERMANO DEI BERICI</t>
  </si>
  <si>
    <t>San Germano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</si>
</sst>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7.8048780487804876</c:v>
                </c:pt>
                <c:pt idx="2">
                  <c:v>15.24390243902439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31.043256997455472</c:v>
                </c:pt>
                <c:pt idx="1">
                  <c:v>40.939597315436245</c:v>
                </c:pt>
                <c:pt idx="2">
                  <c:v>46.92622950819672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152"/>
        <c:axId val="91099520"/>
      </c:lineChart>
      <c:catAx>
        <c:axId val="880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71.572580645161281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46.92622950819672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15.24390243902439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71.572580645161281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46.92622950819672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77.192982456140342</v>
      </c>
      <c r="C13" s="28">
        <v>74.220374220374225</v>
      </c>
      <c r="D13" s="28">
        <v>71.572580645161281</v>
      </c>
    </row>
    <row r="14" spans="1:4" ht="17.45" customHeight="1" x14ac:dyDescent="0.25">
      <c r="A14" s="9" t="s">
        <v>10</v>
      </c>
      <c r="B14" s="28">
        <v>31.043256997455472</v>
      </c>
      <c r="C14" s="28">
        <v>40.939597315436245</v>
      </c>
      <c r="D14" s="28">
        <v>46.92622950819672</v>
      </c>
    </row>
    <row r="15" spans="1:4" ht="17.45" customHeight="1" x14ac:dyDescent="0.25">
      <c r="A15" s="27" t="s">
        <v>11</v>
      </c>
      <c r="B15" s="28">
        <v>55.830388692579504</v>
      </c>
      <c r="C15" s="28">
        <v>58.189655172413794</v>
      </c>
      <c r="D15" s="28">
        <v>59.349593495934961</v>
      </c>
    </row>
    <row r="16" spans="1:4" ht="17.45" customHeight="1" x14ac:dyDescent="0.25">
      <c r="A16" s="27" t="s">
        <v>12</v>
      </c>
      <c r="B16" s="28">
        <v>18.75</v>
      </c>
      <c r="C16" s="28">
        <v>7.8048780487804876</v>
      </c>
      <c r="D16" s="28">
        <v>15.24390243902439</v>
      </c>
    </row>
    <row r="17" spans="1:4" ht="17.45" customHeight="1" x14ac:dyDescent="0.25">
      <c r="A17" s="10" t="s">
        <v>7</v>
      </c>
      <c r="B17" s="31">
        <v>220.83333333333334</v>
      </c>
      <c r="C17" s="31">
        <v>156.86274509803923</v>
      </c>
      <c r="D17" s="31">
        <v>86.885245901639337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71.572580645161281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46.92622950819672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59.349593495934961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15.24390243902439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86.885245901639337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2016-03-11T09:51:18Z</dcterms:modified>
</cp:coreProperties>
</file>