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<sst xmlns="http://schemas.openxmlformats.org/spreadsheetml/2006/main" count="23" uniqueCount="17">
  <si>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</si>
  <si>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</si>
  <si>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</si>
  <si>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</si>
  <si>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</si>
  <si>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</si>
  <si>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</si>
  <si>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</si>
  <si>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</si>
  <si>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</si>
  <si>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</si>
  <si>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</si>
  <si>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</si>
  <si>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</si>
  <si>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</si>
  <si>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SAN GERMANO DEI BERICI</t>
  </si>
  <si>
    <t>San Germano dei Berici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</si>
</sst>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1.1494252873563218</c:v>
                </c:pt>
                <c:pt idx="1">
                  <c:v>4.0404040404040407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3984"/>
        <c:axId val="185207040"/>
      </c:lineChart>
      <c:catAx>
        <c:axId val="18519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07040"/>
        <c:crosses val="autoZero"/>
        <c:auto val="1"/>
        <c:lblAlgn val="ctr"/>
        <c:lblOffset val="100"/>
        <c:noMultiLvlLbl val="0"/>
      </c:catAx>
      <c:valAx>
        <c:axId val="185207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3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92.537313432835816</c:v>
                </c:pt>
                <c:pt idx="1">
                  <c:v>94.915254237288138</c:v>
                </c:pt>
                <c:pt idx="2">
                  <c:v>96.36363636363636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46080"/>
        <c:axId val="185248384"/>
      </c:lineChart>
      <c:catAx>
        <c:axId val="18524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8384"/>
        <c:crosses val="autoZero"/>
        <c:auto val="1"/>
        <c:lblAlgn val="ctr"/>
        <c:lblOffset val="100"/>
        <c:noMultiLvlLbl val="0"/>
      </c:catAx>
      <c:valAx>
        <c:axId val="18524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0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Germano dei Berici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48.979591836734691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82400"/>
        <c:axId val="185395456"/>
      </c:bubbleChart>
      <c:valAx>
        <c:axId val="18538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5456"/>
        <c:crosses val="autoZero"/>
        <c:crossBetween val="midCat"/>
      </c:valAx>
      <c:valAx>
        <c:axId val="18539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12.792792792792792</v>
      </c>
      <c r="C13" s="19">
        <v>23.113964686998393</v>
      </c>
      <c r="D13" s="19">
        <v>39.650145772594755</v>
      </c>
    </row>
    <row r="14" spans="1:4" ht="15.6" customHeight="1" x14ac:dyDescent="0.2">
      <c r="A14" s="8" t="s">
        <v>7</v>
      </c>
      <c r="B14" s="19">
        <v>1.1494252873563218</v>
      </c>
      <c r="C14" s="19">
        <v>4.0404040404040407</v>
      </c>
      <c r="D14" s="19">
        <v>4.7619047619047619</v>
      </c>
    </row>
    <row r="15" spans="1:4" ht="15.6" customHeight="1" x14ac:dyDescent="0.2">
      <c r="A15" s="8" t="s">
        <v>9</v>
      </c>
      <c r="B15" s="19">
        <v>92.537313432835816</v>
      </c>
      <c r="C15" s="19">
        <v>94.915254237288138</v>
      </c>
      <c r="D15" s="19">
        <v>96.36363636363636</v>
      </c>
    </row>
    <row r="16" spans="1:4" ht="15.6" customHeight="1" x14ac:dyDescent="0.2">
      <c r="A16" s="9" t="s">
        <v>10</v>
      </c>
      <c r="B16" s="20">
        <v>37.657657657657658</v>
      </c>
      <c r="C16" s="20">
        <v>49.277688603531303</v>
      </c>
      <c r="D16" s="20">
        <v>48.979591836734691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39.650145772594755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4.7619047619047619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96.36363636363636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48.979591836734691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2015-04-20T12:18:19Z</dcterms:modified>
</cp:coreProperties>
</file>