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<sst xmlns="http://schemas.openxmlformats.org/spreadsheetml/2006/main" count="25" uniqueCount="18">
  <si>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</si>
  <si>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</si>
  <si>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</si>
  <si>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</si>
  <si>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</si>
  <si>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</si>
  <si>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</si>
  <si>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</si>
  <si>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</si>
  <si>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</si>
  <si>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</si>
  <si>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</si>
  <si>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</si>
  <si>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</si>
  <si>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</si>
  <si>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</si>
  <si>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SAN GERMANO DEI BERICI</t>
  </si>
  <si>
    <t>San Germano dei Berici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</si>
</sst>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33.971291866028707</c:v>
                </c:pt>
                <c:pt idx="1">
                  <c:v>46.905537459283387</c:v>
                </c:pt>
                <c:pt idx="2">
                  <c:v>80.952380952380949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7008"/>
        <c:axId val="92513024"/>
      </c:lineChart>
      <c:catAx>
        <c:axId val="9234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95.629226455550054</c:v>
                </c:pt>
                <c:pt idx="1">
                  <c:v>98.637120266333739</c:v>
                </c:pt>
                <c:pt idx="2">
                  <c:v>93.602518135579089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208"/>
        <c:axId val="94287744"/>
      </c:lineChart>
      <c:catAx>
        <c:axId val="94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auto val="1"/>
        <c:lblAlgn val="ctr"/>
        <c:lblOffset val="100"/>
        <c:noMultiLvlLbl val="0"/>
      </c:catAx>
      <c:valAx>
        <c:axId val="94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Germano dei Berici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80.952380952380949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0.2785515320334262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93.602518135579089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880"/>
        <c:axId val="96273920"/>
      </c:bubbleChart>
      <c:valAx>
        <c:axId val="95210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valAx>
        <c:axId val="96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95.629226455550054</v>
      </c>
      <c r="C13" s="19">
        <v>98.637120266333739</v>
      </c>
      <c r="D13" s="19">
        <v>93.602518135579089</v>
      </c>
    </row>
    <row r="14" spans="1:4" ht="20.45" customHeight="1" x14ac:dyDescent="0.2">
      <c r="A14" s="8" t="s">
        <v>9</v>
      </c>
      <c r="B14" s="19">
        <v>1.9819819819819819</v>
      </c>
      <c r="C14" s="19">
        <v>6.2600321027287329</v>
      </c>
      <c r="D14" s="19">
        <v>2.9154518950437316</v>
      </c>
    </row>
    <row r="15" spans="1:4" ht="20.45" customHeight="1" x14ac:dyDescent="0.2">
      <c r="A15" s="8" t="s">
        <v>10</v>
      </c>
      <c r="B15" s="19">
        <v>33.971291866028707</v>
      </c>
      <c r="C15" s="19">
        <v>46.905537459283387</v>
      </c>
      <c r="D15" s="19">
        <v>80.952380952380949</v>
      </c>
    </row>
    <row r="16" spans="1:4" ht="20.45" customHeight="1" x14ac:dyDescent="0.2">
      <c r="A16" s="8" t="s">
        <v>11</v>
      </c>
      <c r="B16" s="19">
        <v>0.20790020790020791</v>
      </c>
      <c r="C16" s="19">
        <v>9.6805421103581799E-2</v>
      </c>
      <c r="D16" s="19">
        <v>0.2785515320334262</v>
      </c>
    </row>
    <row r="17" spans="1:4" ht="20.45" customHeight="1" x14ac:dyDescent="0.2">
      <c r="A17" s="9" t="s">
        <v>8</v>
      </c>
      <c r="B17" s="20">
        <v>40.594059405940598</v>
      </c>
      <c r="C17" s="20">
        <v>22.900763358778626</v>
      </c>
      <c r="D17" s="20">
        <v>14.678899082568808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93.602518135579089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2.9154518950437316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80.952380952380949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0.2785515320334262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14.678899082568808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2016-01-28T09:49:31Z</dcterms:modified>
</cp:coreProperties>
</file>