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<sst xmlns="http://schemas.openxmlformats.org/spreadsheetml/2006/main" count="24" uniqueCount="18">
  <si>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</si>
  <si>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</si>
  <si>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</si>
  <si>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</si>
  <si>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</si>
  <si>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</si>
  <si>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</si>
  <si>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</si>
  <si>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</si>
  <si>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</si>
  <si>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</si>
  <si>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</si>
  <si>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</si>
  <si>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</si>
  <si>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</si>
  <si>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</si>
  <si>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SAN GERMANO DEI BERICI</t>
  </si>
  <si>
    <t>San Germano dei Berici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</si>
</sst>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0.60606060606060608</c:v>
                </c:pt>
                <c:pt idx="1">
                  <c:v>0.2590673575129534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33.636363636363633</c:v>
                </c:pt>
                <c:pt idx="1">
                  <c:v>43.005181347150256</c:v>
                </c:pt>
                <c:pt idx="2">
                  <c:v>46.651270207852193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2576"/>
        <c:axId val="62474496"/>
      </c:lineChart>
      <c:catAx>
        <c:axId val="6247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496"/>
        <c:crosses val="autoZero"/>
        <c:auto val="1"/>
        <c:lblAlgn val="ctr"/>
        <c:lblOffset val="100"/>
        <c:noMultiLvlLbl val="0"/>
      </c:catAx>
      <c:valAx>
        <c:axId val="6247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Germano dei Berici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46.651270207852193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712"/>
        <c:axId val="82882560"/>
      </c:scatterChart>
      <c:valAx>
        <c:axId val="8285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560"/>
        <c:crosses val="autoZero"/>
        <c:crossBetween val="midCat"/>
      </c:valAx>
      <c:valAx>
        <c:axId val="8288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40.529006882989187</v>
      </c>
      <c r="C13" s="22">
        <v>46.746581586144032</v>
      </c>
      <c r="D13" s="22">
        <v>49.85</v>
      </c>
    </row>
    <row r="14" spans="1:4" ht="19.149999999999999" customHeight="1" x14ac:dyDescent="0.2">
      <c r="A14" s="9" t="s">
        <v>8</v>
      </c>
      <c r="B14" s="22">
        <v>33.636363636363633</v>
      </c>
      <c r="C14" s="22">
        <v>43.005181347150256</v>
      </c>
      <c r="D14" s="22">
        <v>46.651270207852193</v>
      </c>
    </row>
    <row r="15" spans="1:4" ht="19.149999999999999" customHeight="1" x14ac:dyDescent="0.2">
      <c r="A15" s="9" t="s">
        <v>9</v>
      </c>
      <c r="B15" s="22">
        <v>0.60606060606060608</v>
      </c>
      <c r="C15" s="22">
        <v>0.2590673575129534</v>
      </c>
      <c r="D15" s="22">
        <v>0</v>
      </c>
    </row>
    <row r="16" spans="1:4" ht="19.149999999999999" customHeight="1" x14ac:dyDescent="0.2">
      <c r="A16" s="11" t="s">
        <v>10</v>
      </c>
      <c r="B16" s="23" t="s">
        <v>11</v>
      </c>
      <c r="C16" s="23">
        <v>3.1905195989061075</v>
      </c>
      <c r="D16" s="23">
        <v>2.7753686036426712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49.85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46.651270207852193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2.7753686036426712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2016-01-27T13:18:30Z</dcterms:modified>
</cp:coreProperties>
</file>