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<sst xmlns="http://schemas.openxmlformats.org/spreadsheetml/2006/main" count="40" uniqueCount="25">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</sst>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80.606060606060609</c:v>
                </c:pt>
                <c:pt idx="1">
                  <c:v>79.274611398963728</c:v>
                </c:pt>
                <c:pt idx="2">
                  <c:v>86.374133949191688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124.90303030303031</c:v>
                </c:pt>
                <c:pt idx="1">
                  <c:v>132.8523316062176</c:v>
                </c:pt>
                <c:pt idx="2">
                  <c:v>132.7459584295612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86.374133949191688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132.7459584295612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86.374133949191688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132.7459584295612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80.606060606060609</v>
      </c>
      <c r="C13" s="22">
        <v>79.274611398963728</v>
      </c>
      <c r="D13" s="22">
        <v>86.374133949191688</v>
      </c>
    </row>
    <row r="14" spans="1:4" ht="19.149999999999999" customHeight="1" x14ac:dyDescent="0.2">
      <c r="A14" s="11" t="s">
        <v>8</v>
      </c>
      <c r="B14" s="22">
        <v>124.90303030303031</v>
      </c>
      <c r="C14" s="22">
        <v>132.8523316062176</v>
      </c>
      <c r="D14" s="22">
        <v>132.7459584295612</v>
      </c>
    </row>
    <row r="15" spans="1:4" ht="19.149999999999999" customHeight="1" x14ac:dyDescent="0.2">
      <c r="A15" s="11" t="s">
        <v>9</v>
      </c>
      <c r="B15" s="22" t="s">
        <v>18</v>
      </c>
      <c r="C15" s="22">
        <v>6.9506726457399113</v>
      </c>
      <c r="D15" s="22">
        <v>2.3715415019762842</v>
      </c>
    </row>
    <row r="16" spans="1:4" ht="19.149999999999999" customHeight="1" x14ac:dyDescent="0.2">
      <c r="A16" s="11" t="s">
        <v>11</v>
      </c>
      <c r="B16" s="22">
        <v>21.938775510204081</v>
      </c>
      <c r="C16" s="22">
        <v>11.52073732718894</v>
      </c>
      <c r="D16" s="22">
        <v>24.58471760797342</v>
      </c>
    </row>
    <row r="17" spans="1:4" ht="19.149999999999999" customHeight="1" x14ac:dyDescent="0.2">
      <c r="A17" s="11" t="s">
        <v>12</v>
      </c>
      <c r="B17" s="22">
        <v>32.44274809160305</v>
      </c>
      <c r="C17" s="22">
        <v>27.06766917293233</v>
      </c>
      <c r="D17" s="22">
        <v>30.405405405405407</v>
      </c>
    </row>
    <row r="18" spans="1:4" ht="19.149999999999999" customHeight="1" x14ac:dyDescent="0.2">
      <c r="A18" s="11" t="s">
        <v>13</v>
      </c>
      <c r="B18" s="22">
        <v>16.455696202531726</v>
      </c>
      <c r="C18" s="22">
        <v>21.318181818181756</v>
      </c>
      <c r="D18" s="22">
        <v>21.456456456456408</v>
      </c>
    </row>
    <row r="19" spans="1:4" ht="19.149999999999999" customHeight="1" x14ac:dyDescent="0.2">
      <c r="A19" s="11" t="s">
        <v>14</v>
      </c>
      <c r="B19" s="22">
        <v>92.121212121212125</v>
      </c>
      <c r="C19" s="22">
        <v>98.575129533678748</v>
      </c>
      <c r="D19" s="22">
        <v>99.07621247113164</v>
      </c>
    </row>
    <row r="20" spans="1:4" ht="19.149999999999999" customHeight="1" x14ac:dyDescent="0.2">
      <c r="A20" s="11" t="s">
        <v>16</v>
      </c>
      <c r="B20" s="22" t="s">
        <v>18</v>
      </c>
      <c r="C20" s="22">
        <v>90.101522842639596</v>
      </c>
      <c r="D20" s="22">
        <v>82.367149758454104</v>
      </c>
    </row>
    <row r="21" spans="1:4" ht="19.149999999999999" customHeight="1" x14ac:dyDescent="0.2">
      <c r="A21" s="11" t="s">
        <v>17</v>
      </c>
      <c r="B21" s="22" t="s">
        <v>18</v>
      </c>
      <c r="C21" s="22">
        <v>0</v>
      </c>
      <c r="D21" s="22">
        <v>2.8985507246376812</v>
      </c>
    </row>
    <row r="22" spans="1:4" ht="19.149999999999999" customHeight="1" x14ac:dyDescent="0.2">
      <c r="A22" s="11" t="s">
        <v>7</v>
      </c>
      <c r="B22" s="22">
        <v>49.090909090909093</v>
      </c>
      <c r="C22" s="22">
        <v>37.823834196891191</v>
      </c>
      <c r="D22" s="22">
        <v>13.679245283018867</v>
      </c>
    </row>
    <row r="23" spans="1:4" ht="19.149999999999999" customHeight="1" x14ac:dyDescent="0.2">
      <c r="A23" s="12" t="s">
        <v>15</v>
      </c>
      <c r="B23" s="23">
        <v>11.082802547770701</v>
      </c>
      <c r="C23" s="23">
        <v>3.7037037037037033</v>
      </c>
      <c r="D23" s="23">
        <v>20.391061452513966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86.374133949191688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132.7459584295612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2.3715415019762842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24.58471760797342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30.405405405405407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21.456456456456408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99.07621247113164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82.367149758454104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2.8985507246376812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13.679245283018867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20.391061452513966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2016-01-27T09:17:53Z</dcterms:modified>
</cp:coreProperties>
</file>