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<sst xmlns="http://schemas.openxmlformats.org/spreadsheetml/2006/main" count="40" uniqueCount="23">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</sst>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4.3590850237375918</c:v>
                </c:pt>
                <c:pt idx="1">
                  <c:v>2.1842009464870769</c:v>
                </c:pt>
                <c:pt idx="2">
                  <c:v>1.5688735487919672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0336"/>
        <c:axId val="94992256"/>
      </c:lineChart>
      <c:catAx>
        <c:axId val="949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auto val="1"/>
        <c:lblAlgn val="ctr"/>
        <c:lblOffset val="100"/>
        <c:noMultiLvlLbl val="0"/>
      </c:catAx>
      <c:valAx>
        <c:axId val="9499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0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8.1905781584582442</c:v>
                </c:pt>
                <c:pt idx="1">
                  <c:v>6.2544931703810205</c:v>
                </c:pt>
                <c:pt idx="2">
                  <c:v>7.832699619771863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1.1609664261060559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2.3846877941637907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0.60255483248975661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1.1609664261060559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2.3846877941637907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67008"/>
        <c:axId val="99068928"/>
      </c:bubbleChart>
      <c:valAx>
        <c:axId val="990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8928"/>
        <c:crosses val="autoZero"/>
        <c:crossBetween val="midCat"/>
      </c:valAx>
      <c:valAx>
        <c:axId val="990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6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97.222999999999999</v>
      </c>
      <c r="C13" s="23">
        <v>96.367000000000004</v>
      </c>
      <c r="D13" s="23">
        <v>97.338000000000008</v>
      </c>
    </row>
    <row r="14" spans="1:4" ht="18" customHeight="1" x14ac:dyDescent="0.2">
      <c r="A14" s="10" t="s">
        <v>11</v>
      </c>
      <c r="B14" s="23">
        <v>6519</v>
      </c>
      <c r="C14" s="23">
        <v>7042</v>
      </c>
      <c r="D14" s="23">
        <v>6588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0.12422360248447205</v>
      </c>
      <c r="C16" s="23">
        <v>0.24154589371980675</v>
      </c>
      <c r="D16" s="23">
        <v>0.28753993610223644</v>
      </c>
    </row>
    <row r="17" spans="1:4" ht="18" customHeight="1" x14ac:dyDescent="0.2">
      <c r="A17" s="10" t="s">
        <v>13</v>
      </c>
      <c r="B17" s="23">
        <v>4.3590850237375918</v>
      </c>
      <c r="C17" s="23">
        <v>2.1842009464870769</v>
      </c>
      <c r="D17" s="23">
        <v>1.5688735487919672</v>
      </c>
    </row>
    <row r="18" spans="1:4" ht="18" customHeight="1" x14ac:dyDescent="0.2">
      <c r="A18" s="10" t="s">
        <v>8</v>
      </c>
      <c r="B18" s="23">
        <v>0.43159257660768235</v>
      </c>
      <c r="C18" s="23">
        <v>0.21842009464870771</v>
      </c>
      <c r="D18" s="23">
        <v>1.1609664261060559</v>
      </c>
    </row>
    <row r="19" spans="1:4" ht="18" customHeight="1" x14ac:dyDescent="0.2">
      <c r="A19" s="10" t="s">
        <v>14</v>
      </c>
      <c r="B19" s="23">
        <v>0.40525433202906652</v>
      </c>
      <c r="C19" s="23">
        <v>0.39953602268333549</v>
      </c>
      <c r="D19" s="23">
        <v>0.60255483248975661</v>
      </c>
    </row>
    <row r="20" spans="1:4" ht="18" customHeight="1" x14ac:dyDescent="0.2">
      <c r="A20" s="10" t="s">
        <v>15</v>
      </c>
      <c r="B20" s="23">
        <v>8.1905781584582442</v>
      </c>
      <c r="C20" s="23">
        <v>6.2544931703810205</v>
      </c>
      <c r="D20" s="23">
        <v>7.832699619771863</v>
      </c>
    </row>
    <row r="21" spans="1:4" ht="18" customHeight="1" x14ac:dyDescent="0.2">
      <c r="A21" s="12" t="s">
        <v>16</v>
      </c>
      <c r="B21" s="24">
        <v>0.90634441087613304</v>
      </c>
      <c r="C21" s="24">
        <v>1.456133964324718</v>
      </c>
      <c r="D21" s="24">
        <v>2.3846877941637907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97.338000000000008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6588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0.28753993610223644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1.5688735487919672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1.1609664261060559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0.60255483248975661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7.832699619771863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2.3846877941637907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2016-02-16T15:04:07Z</dcterms:modified>
</cp:coreProperties>
</file>